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JAN\15\"/>
    </mc:Choice>
  </mc:AlternateContent>
  <xr:revisionPtr revIDLastSave="0" documentId="13_ncr:1_{5CB26E70-AE33-438C-A8C7-66D96F6C794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<sst xmlns="http://schemas.openxmlformats.org/spreadsheetml/2006/main" count="114" uniqueCount="74">
  <si>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</si>
  <si>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</si>
  <si>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</si>
  <si>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</si>
  <si>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</si>
  <si>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</si>
  <si>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</si>
  <si>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</si>
  <si>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</si>
  <si>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</si>
  <si>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</si>
  <si>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</si>
  <si>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</si>
  <si>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</si>
  <si>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</si>
  <si>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</si>
  <si>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</si>
  <si>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</si>
  <si>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</si>
  <si>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</si>
  <si>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</si>
  <si>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</si>
  <si>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</si>
  <si>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</si>
  <si>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</si>
  <si>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</si>
  <si>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</si>
  <si>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</si>
  <si>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</si>
  <si>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</si>
  <si>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INE489B01023</t>
  </si>
  <si>
    <t>SHRAAITECH</t>
  </si>
  <si>
    <t>Shradha AI Technologies Limited</t>
  </si>
  <si>
    <t>FAIRCHEMOR</t>
  </si>
  <si>
    <t>Fairchem Organics Limited</t>
  </si>
  <si>
    <t>INE0DNW01011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</si>
  <si>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</si>
  <si>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</si>
  <si>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</si>
  <si>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</si>
  <si>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</si>
  <si>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</si>
  <si>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</si>
  <si>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</si>
  <si>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</si>
  <si>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</si>
  <si>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</si>
  <si>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</si>
  <si>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</si>
  <si>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</si>
  <si>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</si>
  <si>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</si>
  <si>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</si>
  <si>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</si>
  <si>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INE025B01025</t>
  </si>
  <si>
    <t>GOLDIAM</t>
  </si>
  <si>
    <t>Goldiam International Limited</t>
  </si>
  <si>
    <t>INE725L01011</t>
  </si>
  <si>
    <t>KARMAENG</t>
  </si>
  <si>
    <t>Karma Energy Limited</t>
  </si>
  <si>
    <t>INE596F01018</t>
  </si>
  <si>
    <t>PTCIL</t>
  </si>
  <si>
    <t>PTC INDUSTRIES LIMITED</t>
  </si>
  <si>
    <t>SPANDANA</t>
  </si>
  <si>
    <t>Spandana Sphoorty Financial Limited</t>
  </si>
  <si>
    <t>INE572J01011</t>
  </si>
  <si>
    <t>CUBEXTUB</t>
  </si>
  <si>
    <t>INE144D01012</t>
  </si>
  <si>
    <t>Cubex Tubings Limited</t>
  </si>
  <si>
    <t>List of securities shortlisted in Short - Term ASM Framework Stage - I w.e.f. January 16, 2025.</t>
  </si>
  <si>
    <t>List of securities shortlisted in Short - Term ASM Framework Stage - II w.e.f. January 16, 2025.</t>
  </si>
  <si>
    <t>List of securities shortlisted to move from Short - Term ASM Framework Stage - I to Stage - II w.e.f. January 16, 2025.</t>
  </si>
  <si>
    <t>List of securities shortlisted to move from Short - Term ASM Framework Stage - II to Stage - I w.e.f. January 16, 2025.</t>
  </si>
  <si>
    <t>List of securities to be excluded from Short - Term ASM Framework w.e.f. January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</si>
</sst>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2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69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/>
      <c r="B3" s="18"/>
      <c r="C3" s="18" t="s">
        <v>4</v>
      </c>
      <c r="D3" s="18"/>
    </row>
    <row r="4" spans="1:4" x14ac:dyDescent="0.25">
      <c r="A4" s="25"/>
      <c r="B4" s="26"/>
      <c r="C4" s="26"/>
      <c r="D4" s="26"/>
    </row>
    <row r="5" spans="1:4" x14ac:dyDescent="0.25">
      <c r="A5" s="9"/>
      <c r="B5" s="9"/>
      <c r="C5" s="9"/>
      <c r="D5" s="9"/>
    </row>
    <row r="6" spans="1:4" ht="19.5" customHeight="1" x14ac:dyDescent="0.25">
      <c r="A6" s="21" t="s">
        <v>70</v>
      </c>
      <c r="B6" s="21"/>
      <c r="C6" s="21"/>
      <c r="D6" s="21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1" t="s">
        <v>71</v>
      </c>
      <c r="B11" s="21"/>
      <c r="C11" s="21"/>
      <c r="D11" s="21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1" t="s">
        <v>72</v>
      </c>
      <c r="B16" s="21"/>
      <c r="C16" s="21"/>
      <c r="D16" s="21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231" priority="175"/>
    <cfRule type="duplicateValues" dxfId="230" priority="176"/>
    <cfRule type="duplicateValues" dxfId="229" priority="179"/>
  </conditionalFormatting>
  <conditionalFormatting sqref="B3:B4">
    <cfRule type="duplicateValues" dxfId="228" priority="34726"/>
  </conditionalFormatting>
  <conditionalFormatting sqref="B6">
    <cfRule type="duplicateValues" dxfId="227" priority="126"/>
    <cfRule type="duplicateValues" dxfId="226" priority="127"/>
    <cfRule type="duplicateValues" dxfId="225" priority="130"/>
  </conditionalFormatting>
  <conditionalFormatting sqref="B11">
    <cfRule type="duplicateValues" dxfId="224" priority="121"/>
    <cfRule type="duplicateValues" dxfId="223" priority="122"/>
    <cfRule type="duplicateValues" dxfId="222" priority="125"/>
  </conditionalFormatting>
  <conditionalFormatting sqref="B16">
    <cfRule type="duplicateValues" dxfId="221" priority="116"/>
    <cfRule type="duplicateValues" dxfId="220" priority="117"/>
    <cfRule type="duplicateValues" dxfId="219" priority="120"/>
  </conditionalFormatting>
  <conditionalFormatting sqref="B18">
    <cfRule type="duplicateValues" dxfId="218" priority="152"/>
  </conditionalFormatting>
  <conditionalFormatting sqref="B19:B1048576 B8:B10 B5 B13:B15">
    <cfRule type="duplicateValues" dxfId="217" priority="33557"/>
  </conditionalFormatting>
  <conditionalFormatting sqref="B1:D1">
    <cfRule type="duplicateValues" dxfId="216" priority="177"/>
    <cfRule type="duplicateValues" dxfId="215" priority="178"/>
  </conditionalFormatting>
  <conditionalFormatting sqref="B6:D6">
    <cfRule type="duplicateValues" dxfId="214" priority="128"/>
    <cfRule type="duplicateValues" dxfId="213" priority="129"/>
  </conditionalFormatting>
  <conditionalFormatting sqref="B11:D11">
    <cfRule type="duplicateValues" dxfId="212" priority="123"/>
    <cfRule type="duplicateValues" dxfId="211" priority="124"/>
  </conditionalFormatting>
  <conditionalFormatting sqref="B16:D16">
    <cfRule type="duplicateValues" dxfId="210" priority="118"/>
    <cfRule type="duplicateValues" dxfId="209" priority="119"/>
  </conditionalFormatting>
  <conditionalFormatting sqref="B3:B4">
    <cfRule type="duplicateValues" dxfId="208" priority="35539"/>
    <cfRule type="duplicateValues" dxfId="207" priority="35540"/>
    <cfRule type="duplicateValues" dxfId="206" priority="35541"/>
    <cfRule type="duplicateValues" dxfId="205" priority="35542"/>
    <cfRule type="duplicateValues" dxfId="204" priority="35543"/>
    <cfRule type="duplicateValues" dxfId="203" priority="35544"/>
    <cfRule type="duplicateValues" dxfId="202" priority="35545"/>
    <cfRule type="duplicateValues" dxfId="201" priority="35546"/>
    <cfRule type="duplicateValues" dxfId="200" priority="35547"/>
    <cfRule type="duplicateValues" dxfId="199" priority="35548"/>
  </conditionalFormatting>
  <conditionalFormatting sqref="C3:C4">
    <cfRule type="duplicateValues" dxfId="198" priority="3555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73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37</v>
      </c>
      <c r="C4" s="18" t="s">
        <v>36</v>
      </c>
      <c r="D4" s="18" t="s">
        <v>38</v>
      </c>
    </row>
  </sheetData>
  <mergeCells count="1">
    <mergeCell ref="A1:D1"/>
  </mergeCells>
  <conditionalFormatting sqref="B1">
    <cfRule type="duplicateValues" dxfId="197" priority="243"/>
    <cfRule type="duplicateValues" dxfId="196" priority="244"/>
    <cfRule type="duplicateValues" dxfId="195" priority="247"/>
  </conditionalFormatting>
  <conditionalFormatting sqref="B3">
    <cfRule type="duplicateValues" dxfId="194" priority="18876"/>
    <cfRule type="duplicateValues" dxfId="193" priority="30368"/>
  </conditionalFormatting>
  <conditionalFormatting sqref="B5:B1048576 B2:B3">
    <cfRule type="duplicateValues" dxfId="166" priority="35417"/>
    <cfRule type="duplicateValues" dxfId="165" priority="35418"/>
    <cfRule type="duplicateValues" dxfId="164" priority="35419"/>
  </conditionalFormatting>
  <conditionalFormatting sqref="B1:D1">
    <cfRule type="duplicateValues" dxfId="163" priority="245"/>
    <cfRule type="duplicateValues" dxfId="162" priority="246"/>
  </conditionalFormatting>
  <conditionalFormatting sqref="B5:D1048576 B2:D3">
    <cfRule type="duplicateValues" dxfId="157" priority="31792"/>
    <cfRule type="duplicateValues" dxfId="156" priority="31793"/>
  </conditionalFormatting>
  <conditionalFormatting sqref="B4">
    <cfRule type="duplicateValues" dxfId="11" priority="1"/>
  </conditionalFormatting>
  <conditionalFormatting sqref="B4">
    <cfRule type="duplicateValues" dxfId="10" priority="2"/>
    <cfRule type="duplicateValues" dxfId="9" priority="3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  <cfRule type="duplicateValues" dxfId="2" priority="10"/>
    <cfRule type="duplicateValues" dxfId="1" priority="11"/>
  </conditionalFormatting>
  <conditionalFormatting sqref="C4">
    <cfRule type="duplicateValues" dxfId="0" priority="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30</v>
      </c>
      <c r="C11" s="18" t="s">
        <v>31</v>
      </c>
      <c r="D11" s="18" t="s">
        <v>32</v>
      </c>
      <c r="E11" s="17" t="s">
        <v>7</v>
      </c>
    </row>
    <row r="12" spans="1:5" ht="15" x14ac:dyDescent="0.25">
      <c r="A12" s="17">
        <v>9</v>
      </c>
      <c r="B12" s="18" t="s">
        <v>35</v>
      </c>
      <c r="C12" s="18" t="s">
        <v>33</v>
      </c>
      <c r="D12" s="18" t="s">
        <v>34</v>
      </c>
      <c r="E12" s="17" t="s">
        <v>7</v>
      </c>
    </row>
    <row r="13" spans="1:5" ht="15" x14ac:dyDescent="0.25">
      <c r="A13" s="17">
        <v>10</v>
      </c>
      <c r="B13" s="18" t="s">
        <v>67</v>
      </c>
      <c r="C13" s="18" t="s">
        <v>66</v>
      </c>
      <c r="D13" s="18" t="s">
        <v>68</v>
      </c>
      <c r="E13" s="17" t="s">
        <v>7</v>
      </c>
    </row>
    <row r="14" spans="1:5" ht="15" x14ac:dyDescent="0.25">
      <c r="A14" s="17">
        <v>11</v>
      </c>
      <c r="B14" s="18" t="s">
        <v>39</v>
      </c>
      <c r="C14" s="18" t="s">
        <v>40</v>
      </c>
      <c r="D14" s="18" t="s">
        <v>41</v>
      </c>
      <c r="E14" s="17" t="s">
        <v>7</v>
      </c>
    </row>
    <row r="15" spans="1:5" ht="15" x14ac:dyDescent="0.25">
      <c r="A15" s="17">
        <v>12</v>
      </c>
      <c r="B15" s="18" t="s">
        <v>42</v>
      </c>
      <c r="C15" s="18" t="s">
        <v>43</v>
      </c>
      <c r="D15" s="18" t="s">
        <v>44</v>
      </c>
      <c r="E15" s="17" t="s">
        <v>7</v>
      </c>
    </row>
    <row r="16" spans="1:5" ht="15" x14ac:dyDescent="0.25">
      <c r="A16" s="17">
        <v>13</v>
      </c>
      <c r="B16" s="18" t="s">
        <v>45</v>
      </c>
      <c r="C16" s="18" t="s">
        <v>46</v>
      </c>
      <c r="D16" s="18" t="s">
        <v>47</v>
      </c>
      <c r="E16" s="17" t="s">
        <v>7</v>
      </c>
    </row>
    <row r="17" spans="1:5" ht="15" x14ac:dyDescent="0.25">
      <c r="A17" s="17">
        <v>14</v>
      </c>
      <c r="B17" s="19" t="s">
        <v>50</v>
      </c>
      <c r="C17" s="18" t="s">
        <v>48</v>
      </c>
      <c r="D17" s="18" t="s">
        <v>49</v>
      </c>
      <c r="E17" s="17" t="s">
        <v>7</v>
      </c>
    </row>
    <row r="18" spans="1:5" ht="15" x14ac:dyDescent="0.25">
      <c r="A18" s="17">
        <v>15</v>
      </c>
      <c r="B18" s="18" t="s">
        <v>51</v>
      </c>
      <c r="C18" s="18" t="s">
        <v>52</v>
      </c>
      <c r="D18" s="18" t="s">
        <v>53</v>
      </c>
      <c r="E18" s="17" t="s">
        <v>7</v>
      </c>
    </row>
    <row r="19" spans="1:5" ht="15" x14ac:dyDescent="0.25">
      <c r="A19" s="17">
        <v>16</v>
      </c>
      <c r="B19" s="18" t="s">
        <v>54</v>
      </c>
      <c r="C19" s="18" t="s">
        <v>55</v>
      </c>
      <c r="D19" s="18" t="s">
        <v>56</v>
      </c>
      <c r="E19" s="17" t="s">
        <v>7</v>
      </c>
    </row>
    <row r="20" spans="1:5" ht="15" x14ac:dyDescent="0.25">
      <c r="A20" s="17">
        <v>17</v>
      </c>
      <c r="B20" s="18" t="s">
        <v>57</v>
      </c>
      <c r="C20" s="18" t="s">
        <v>58</v>
      </c>
      <c r="D20" s="18" t="s">
        <v>59</v>
      </c>
      <c r="E20" s="17" t="s">
        <v>7</v>
      </c>
    </row>
    <row r="21" spans="1:5" ht="15" x14ac:dyDescent="0.25">
      <c r="A21" s="17">
        <v>18</v>
      </c>
      <c r="B21" s="18" t="s">
        <v>60</v>
      </c>
      <c r="C21" s="18" t="s">
        <v>61</v>
      </c>
      <c r="D21" s="18" t="s">
        <v>62</v>
      </c>
      <c r="E21" s="17" t="s">
        <v>7</v>
      </c>
    </row>
    <row r="22" spans="1:5" ht="15" x14ac:dyDescent="0.25">
      <c r="A22" s="17">
        <v>19</v>
      </c>
      <c r="B22" s="19" t="s">
        <v>65</v>
      </c>
      <c r="C22" s="18" t="s">
        <v>63</v>
      </c>
      <c r="D22" s="18" t="s">
        <v>64</v>
      </c>
      <c r="E22" s="17" t="s">
        <v>7</v>
      </c>
    </row>
    <row r="23" spans="1:5" ht="15" x14ac:dyDescent="0.25">
      <c r="B23" s="20"/>
    </row>
    <row r="24" spans="1:5" ht="15" x14ac:dyDescent="0.25">
      <c r="B24"/>
    </row>
    <row r="25" spans="1:5" ht="15" x14ac:dyDescent="0.25">
      <c r="B25"/>
    </row>
  </sheetData>
  <mergeCells count="1">
    <mergeCell ref="A1:E1"/>
  </mergeCells>
  <conditionalFormatting sqref="A1">
    <cfRule type="duplicateValues" dxfId="151" priority="270"/>
    <cfRule type="duplicateValues" dxfId="150" priority="271"/>
  </conditionalFormatting>
  <conditionalFormatting sqref="B1:B12 B14:B1048576">
    <cfRule type="duplicateValues" dxfId="149" priority="12"/>
  </conditionalFormatting>
  <conditionalFormatting sqref="B3:B10">
    <cfRule type="duplicateValues" dxfId="148" priority="34610"/>
  </conditionalFormatting>
  <conditionalFormatting sqref="B4:B11">
    <cfRule type="duplicateValues" dxfId="147" priority="35329"/>
  </conditionalFormatting>
  <conditionalFormatting sqref="B12">
    <cfRule type="duplicateValues" dxfId="146" priority="35411"/>
    <cfRule type="duplicateValues" dxfId="145" priority="35412"/>
    <cfRule type="duplicateValues" dxfId="144" priority="35413"/>
    <cfRule type="duplicateValues" dxfId="143" priority="35414"/>
    <cfRule type="duplicateValues" dxfId="142" priority="35415"/>
    <cfRule type="duplicateValues" dxfId="141" priority="35416"/>
    <cfRule type="duplicateValues" dxfId="140" priority="35417"/>
    <cfRule type="duplicateValues" dxfId="139" priority="35418"/>
    <cfRule type="duplicateValues" dxfId="138" priority="35419"/>
    <cfRule type="duplicateValues" dxfId="137" priority="35420"/>
    <cfRule type="duplicateValues" dxfId="136" priority="35421"/>
    <cfRule type="duplicateValues" dxfId="135" priority="35422"/>
    <cfRule type="duplicateValues" dxfId="134" priority="35423"/>
    <cfRule type="duplicateValues" dxfId="133" priority="35424"/>
    <cfRule type="duplicateValues" dxfId="132" priority="35425"/>
    <cfRule type="duplicateValues" dxfId="131" priority="35426"/>
    <cfRule type="duplicateValues" dxfId="130" priority="35427"/>
  </conditionalFormatting>
  <conditionalFormatting sqref="B13">
    <cfRule type="duplicateValues" dxfId="129" priority="1"/>
    <cfRule type="duplicateValues" dxfId="128" priority="2"/>
    <cfRule type="duplicateValues" dxfId="127" priority="3"/>
    <cfRule type="duplicateValues" dxfId="126" priority="4"/>
    <cfRule type="duplicateValues" dxfId="125" priority="5"/>
    <cfRule type="duplicateValues" dxfId="124" priority="6"/>
    <cfRule type="duplicateValues" dxfId="123" priority="7"/>
    <cfRule type="duplicateValues" dxfId="122" priority="8"/>
    <cfRule type="duplicateValues" dxfId="121" priority="9"/>
    <cfRule type="duplicateValues" dxfId="120" priority="10"/>
  </conditionalFormatting>
  <conditionalFormatting sqref="B15">
    <cfRule type="duplicateValues" dxfId="119" priority="88"/>
  </conditionalFormatting>
  <conditionalFormatting sqref="B16">
    <cfRule type="duplicateValues" dxfId="118" priority="87"/>
  </conditionalFormatting>
  <conditionalFormatting sqref="B18:B21">
    <cfRule type="duplicateValues" dxfId="117" priority="15"/>
  </conditionalFormatting>
  <conditionalFormatting sqref="B24:B1048576 B1:B12 B14:B22">
    <cfRule type="duplicateValues" dxfId="116" priority="13"/>
  </conditionalFormatting>
  <conditionalFormatting sqref="B25:B1048576 B1:B11">
    <cfRule type="duplicateValues" dxfId="115" priority="268"/>
  </conditionalFormatting>
  <conditionalFormatting sqref="B25:B1048576 B1:B12 B14:B17">
    <cfRule type="duplicateValues" dxfId="114" priority="16"/>
  </conditionalFormatting>
  <conditionalFormatting sqref="B25:B1048576 B1:B12 B14:B22">
    <cfRule type="duplicateValues" dxfId="113" priority="14"/>
  </conditionalFormatting>
  <conditionalFormatting sqref="B25:B1048576 B2">
    <cfRule type="duplicateValues" dxfId="112" priority="28954"/>
    <cfRule type="duplicateValues" dxfId="111" priority="28957"/>
    <cfRule type="duplicateValues" dxfId="110" priority="28958"/>
    <cfRule type="duplicateValues" dxfId="109" priority="28959"/>
    <cfRule type="duplicateValues" dxfId="108" priority="28960"/>
    <cfRule type="duplicateValues" dxfId="107" priority="28961"/>
    <cfRule type="duplicateValues" dxfId="106" priority="28962"/>
    <cfRule type="duplicateValues" dxfId="105" priority="28963"/>
    <cfRule type="duplicateValues" dxfId="104" priority="28964"/>
    <cfRule type="duplicateValues" dxfId="103" priority="28965"/>
    <cfRule type="duplicateValues" dxfId="102" priority="28966"/>
    <cfRule type="duplicateValues" dxfId="101" priority="28967"/>
  </conditionalFormatting>
  <conditionalFormatting sqref="B25:B1048576 B2:B10">
    <cfRule type="duplicateValues" dxfId="100" priority="288"/>
    <cfRule type="duplicateValues" dxfId="99" priority="489"/>
    <cfRule type="duplicateValues" dxfId="98" priority="491"/>
    <cfRule type="duplicateValues" dxfId="97" priority="499"/>
    <cfRule type="duplicateValues" dxfId="96" priority="637"/>
    <cfRule type="duplicateValues" dxfId="95" priority="717"/>
    <cfRule type="duplicateValues" dxfId="94" priority="877"/>
    <cfRule type="duplicateValues" dxfId="93" priority="882"/>
    <cfRule type="duplicateValues" dxfId="92" priority="883"/>
    <cfRule type="duplicateValues" dxfId="91" priority="888"/>
  </conditionalFormatting>
  <conditionalFormatting sqref="B25:B1048576 B2:B11">
    <cfRule type="duplicateValues" dxfId="90" priority="273"/>
    <cfRule type="duplicateValues" dxfId="89" priority="274"/>
    <cfRule type="duplicateValues" dxfId="88" priority="275"/>
    <cfRule type="duplicateValues" dxfId="87" priority="277"/>
  </conditionalFormatting>
  <conditionalFormatting sqref="B25:B1048576">
    <cfRule type="duplicateValues" dxfId="86" priority="389"/>
    <cfRule type="duplicateValues" dxfId="85" priority="702"/>
    <cfRule type="duplicateValues" dxfId="84" priority="703"/>
    <cfRule type="duplicateValues" dxfId="83" priority="733"/>
    <cfRule type="duplicateValues" dxfId="82" priority="736"/>
    <cfRule type="duplicateValues" dxfId="81" priority="760"/>
    <cfRule type="duplicateValues" dxfId="80" priority="761"/>
    <cfRule type="duplicateValues" dxfId="79" priority="28990"/>
  </conditionalFormatting>
  <conditionalFormatting sqref="B3:D3">
    <cfRule type="duplicateValues" dxfId="78" priority="272"/>
  </conditionalFormatting>
  <conditionalFormatting sqref="B4:D10">
    <cfRule type="duplicateValues" dxfId="77" priority="34646"/>
  </conditionalFormatting>
  <conditionalFormatting sqref="B12:D12">
    <cfRule type="duplicateValues" dxfId="76" priority="35457"/>
    <cfRule type="duplicateValues" dxfId="75" priority="35458"/>
  </conditionalFormatting>
  <conditionalFormatting sqref="B14:D14">
    <cfRule type="duplicateValues" dxfId="74" priority="96"/>
    <cfRule type="duplicateValues" dxfId="73" priority="97"/>
    <cfRule type="duplicateValues" dxfId="72" priority="98"/>
    <cfRule type="duplicateValues" dxfId="71" priority="99"/>
    <cfRule type="duplicateValues" dxfId="70" priority="100"/>
    <cfRule type="duplicateValues" dxfId="69" priority="101"/>
  </conditionalFormatting>
  <conditionalFormatting sqref="B25:D1048576 B3:D10 C23:D24">
    <cfRule type="duplicateValues" dxfId="68" priority="503"/>
  </conditionalFormatting>
  <conditionalFormatting sqref="C3:C10">
    <cfRule type="duplicateValues" dxfId="67" priority="34648"/>
  </conditionalFormatting>
  <conditionalFormatting sqref="C11">
    <cfRule type="duplicateValues" dxfId="66" priority="34223"/>
    <cfRule type="duplicateValues" dxfId="65" priority="34224"/>
  </conditionalFormatting>
  <conditionalFormatting sqref="C12">
    <cfRule type="duplicateValues" dxfId="64" priority="35463"/>
  </conditionalFormatting>
  <conditionalFormatting sqref="C13">
    <cfRule type="duplicateValues" dxfId="63" priority="11"/>
  </conditionalFormatting>
  <conditionalFormatting sqref="C17">
    <cfRule type="duplicateValues" dxfId="62" priority="35408"/>
  </conditionalFormatting>
  <conditionalFormatting sqref="C11:D11">
    <cfRule type="duplicateValues" dxfId="61" priority="34225"/>
    <cfRule type="duplicateValues" dxfId="60" priority="34226"/>
    <cfRule type="duplicateValues" dxfId="59" priority="34227"/>
    <cfRule type="duplicateValues" dxfId="58" priority="34228"/>
    <cfRule type="duplicateValues" dxfId="57" priority="34229"/>
    <cfRule type="duplicateValues" dxfId="56" priority="34230"/>
  </conditionalFormatting>
  <conditionalFormatting sqref="B14">
    <cfRule type="duplicateValues" dxfId="55" priority="35556"/>
    <cfRule type="duplicateValues" dxfId="54" priority="35557"/>
    <cfRule type="duplicateValues" dxfId="53" priority="35558"/>
    <cfRule type="duplicateValues" dxfId="52" priority="35559"/>
    <cfRule type="duplicateValues" dxfId="51" priority="35560"/>
    <cfRule type="duplicateValues" dxfId="50" priority="35561"/>
    <cfRule type="duplicateValues" dxfId="49" priority="35562"/>
    <cfRule type="duplicateValues" dxfId="48" priority="35563"/>
    <cfRule type="duplicateValues" dxfId="47" priority="35564"/>
    <cfRule type="duplicateValues" dxfId="46" priority="35565"/>
    <cfRule type="duplicateValues" dxfId="45" priority="35566"/>
    <cfRule type="duplicateValues" dxfId="44" priority="35567"/>
    <cfRule type="duplicateValues" dxfId="43" priority="35568"/>
    <cfRule type="duplicateValues" dxfId="42" priority="35569"/>
    <cfRule type="duplicateValues" dxfId="41" priority="35570"/>
    <cfRule type="duplicateValues" dxfId="40" priority="35571"/>
    <cfRule type="duplicateValues" dxfId="39" priority="35572"/>
    <cfRule type="duplicateValues" dxfId="38" priority="35573"/>
    <cfRule type="duplicateValues" dxfId="37" priority="35574"/>
    <cfRule type="duplicateValues" dxfId="36" priority="35575"/>
    <cfRule type="duplicateValues" dxfId="35" priority="35576"/>
    <cfRule type="duplicateValues" dxfId="34" priority="35577"/>
    <cfRule type="duplicateValues" dxfId="33" priority="35578"/>
    <cfRule type="duplicateValues" dxfId="32" priority="35579"/>
    <cfRule type="duplicateValues" dxfId="31" priority="35580"/>
    <cfRule type="duplicateValues" dxfId="30" priority="35581"/>
    <cfRule type="duplicateValues" dxfId="29" priority="35582"/>
    <cfRule type="duplicateValues" dxfId="28" priority="35583"/>
    <cfRule type="duplicateValues" dxfId="27" priority="35584"/>
    <cfRule type="duplicateValues" dxfId="26" priority="35585"/>
    <cfRule type="duplicateValues" dxfId="25" priority="35586"/>
    <cfRule type="duplicateValues" dxfId="24" priority="35587"/>
    <cfRule type="duplicateValues" dxfId="23" priority="35588"/>
    <cfRule type="duplicateValues" dxfId="22" priority="35589"/>
    <cfRule type="duplicateValues" dxfId="21" priority="35590"/>
    <cfRule type="duplicateValues" dxfId="20" priority="35591"/>
    <cfRule type="duplicateValues" dxfId="19" priority="35592"/>
    <cfRule type="duplicateValues" dxfId="18" priority="35593"/>
    <cfRule type="duplicateValues" dxfId="17" priority="35594"/>
  </conditionalFormatting>
  <conditionalFormatting sqref="C4:C12 C14:C16">
    <cfRule type="duplicateValues" dxfId="16" priority="35630"/>
  </conditionalFormatting>
  <conditionalFormatting sqref="C14">
    <cfRule type="duplicateValues" dxfId="15" priority="35632"/>
    <cfRule type="duplicateValues" dxfId="14" priority="35633"/>
    <cfRule type="duplicateValues" dxfId="13" priority="35634"/>
    <cfRule type="duplicateValues" dxfId="12" priority="3563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2025-01-15T11:53:37Z</dcterms:modified>
</cp:coreProperties>
</file>