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AN\06\"/>
    </mc:Choice>
  </mc:AlternateContent>
  <xr:revisionPtr revIDLastSave="0" documentId="13_ncr:1_{0CAC5929-7E70-4A73-B8E7-E82FB404FEB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<sst xmlns="http://schemas.openxmlformats.org/spreadsheetml/2006/main" count="168" uniqueCount="110">
  <si>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</si>
  <si>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</si>
  <si>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</si>
  <si>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</si>
  <si>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</si>
  <si>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</si>
  <si>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</si>
  <si>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</si>
  <si>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</si>
  <si>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</si>
  <si>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</si>
  <si>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</si>
  <si>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</si>
  <si>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</si>
  <si>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</si>
  <si>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</si>
  <si>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</si>
  <si>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</si>
  <si>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</si>
  <si>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</si>
  <si>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</si>
  <si>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</si>
  <si>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</si>
  <si>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</si>
  <si>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</si>
  <si>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</si>
  <si>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</si>
  <si>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</si>
  <si>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</si>
  <si>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</si>
  <si>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LINCOLN</t>
  </si>
  <si>
    <t>Lincoln Pharmaceuticals Limited</t>
  </si>
  <si>
    <t>INE405C01035</t>
  </si>
  <si>
    <t>INE489B01023</t>
  </si>
  <si>
    <t>SHRAAITECH</t>
  </si>
  <si>
    <t>Shradha AI Technologies Limited</t>
  </si>
  <si>
    <t>INE348A01023</t>
  </si>
  <si>
    <t>ASHAPURMIN</t>
  </si>
  <si>
    <t>Ashapura Minechem Limited</t>
  </si>
  <si>
    <t>INE045B01015</t>
  </si>
  <si>
    <t>NELCO</t>
  </si>
  <si>
    <t>NELCO Limited</t>
  </si>
  <si>
    <t>INE788J01021</t>
  </si>
  <si>
    <t>SHIVALIK</t>
  </si>
  <si>
    <t>Shivalik Rasayan Limited</t>
  </si>
  <si>
    <t>DONEAR</t>
  </si>
  <si>
    <t>INE668D01028</t>
  </si>
  <si>
    <t>Donear Industries Limited</t>
  </si>
  <si>
    <t>FAIRCHEMOR</t>
  </si>
  <si>
    <t>Fairchem Organics Limited</t>
  </si>
  <si>
    <t>INE0DNW01011</t>
  </si>
  <si>
    <t>KSL</t>
  </si>
  <si>
    <t>Kalyani Steels Limited</t>
  </si>
  <si>
    <t>INE907A01026</t>
  </si>
  <si>
    <t>INE606K01049</t>
  </si>
  <si>
    <t>SRESTHA</t>
  </si>
  <si>
    <t>Srestha Finvest Limited</t>
  </si>
  <si>
    <t>INE358U01012</t>
  </si>
  <si>
    <t>ZOTA</t>
  </si>
  <si>
    <t>Zota Health Care Limited</t>
  </si>
  <si>
    <t>SALZERELEC</t>
  </si>
  <si>
    <t>INE457F01013</t>
  </si>
  <si>
    <t>Salzer Electronics Limited</t>
  </si>
  <si>
    <t>INE251B01027</t>
  </si>
  <si>
    <t>ZENTEC</t>
  </si>
  <si>
    <t>Zen Technologies Limited</t>
  </si>
  <si>
    <t>INE371P01015</t>
  </si>
  <si>
    <t>AMBER</t>
  </si>
  <si>
    <t>Amber Enterprises India Limited</t>
  </si>
  <si>
    <t>INE306R01017</t>
  </si>
  <si>
    <t>INTELLECT</t>
  </si>
  <si>
    <t>Intellect Design Arena Limited</t>
  </si>
  <si>
    <t>INE986A01012</t>
  </si>
  <si>
    <t>BI</t>
  </si>
  <si>
    <t>Bilcare Ltd</t>
  </si>
  <si>
    <t>INE224A01026</t>
  </si>
  <si>
    <t>GREAVESCOT</t>
  </si>
  <si>
    <t>Greaves Cotton Limited</t>
  </si>
  <si>
    <t>WORTH</t>
  </si>
  <si>
    <t>Worth Peripherals Limited</t>
  </si>
  <si>
    <t>INE196Y01018</t>
  </si>
  <si>
    <t>SADHNANIQ</t>
  </si>
  <si>
    <t>INE888C01040</t>
  </si>
  <si>
    <t>SADHANA NITROCHEM Limited</t>
  </si>
  <si>
    <t>INE195N01013</t>
  </si>
  <si>
    <t>PROZONER</t>
  </si>
  <si>
    <t>Prozone Realty Limited</t>
  </si>
  <si>
    <t>INE0CU601026</t>
  </si>
  <si>
    <t>GMRP&amp;UI</t>
  </si>
  <si>
    <t>GMR Power And Urban Infra Limited</t>
  </si>
  <si>
    <t>APOLLO</t>
  </si>
  <si>
    <t>Apollo Micro Systems Limited</t>
  </si>
  <si>
    <t>INE713T01028</t>
  </si>
  <si>
    <t>MVGJL</t>
  </si>
  <si>
    <t>Manoj Vaibhav Gems N Jewellers Limited</t>
  </si>
  <si>
    <t>INE0KNT01012</t>
  </si>
  <si>
    <t>List of securities shortlisted in Short - Term ASM Framework Stage - I w.e.f. January 07, 2025.</t>
  </si>
  <si>
    <t>List of securities shortlisted in Short - Term ASM Framework Stage - II w.e.f. January 07, 2025.</t>
  </si>
  <si>
    <t>List of securities shortlisted to move from Short - Term ASM Framework Stage - I to Stage - II w.e.f. January 07, 2025.</t>
  </si>
  <si>
    <t>List of securities shortlisted to move from Short - Term ASM Framework Stage - II to Stage - I w.e.f. January 07, 2025.</t>
  </si>
  <si>
    <t>List of securities to be excluded from Short - Term ASM Framework w.e.f. January 07, 2025.</t>
  </si>
  <si>
    <t>ATLASCYCLE</t>
  </si>
  <si>
    <t>Atlas Cycles (Haryana) Limited</t>
  </si>
  <si>
    <t>INE446A01025</t>
  </si>
  <si>
    <t>ITI</t>
  </si>
  <si>
    <t>ITI Limited</t>
  </si>
  <si>
    <t>INE248A01017</t>
  </si>
  <si>
    <t>JAICORPLTD</t>
  </si>
  <si>
    <t>Jai Corp Limited</t>
  </si>
  <si>
    <t>INE070D01027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</si>
</sst>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8.25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horizontal="left" vertical="center"/>
    </xf>
    <xf numFmtId="0" fontId="8" fillId="0" borderId="0" xfId="0" applyFont="1" applyBorder="1"/>
  </cellXfs>
  <cellStyles count="2">
    <cellStyle name="Normal" xfId="0" builtinId="0"/>
    <cellStyle name="Normal 74" xfId="1" xr:uid="{00000000-0005-0000-0000-000001000000}"/>
  </cellStyles>
  <dxfs count="5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9C0006"/>
          <bgColor rgb="FFFF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0" t="s">
        <v>96</v>
      </c>
      <c r="B1" s="20"/>
      <c r="C1" s="20"/>
      <c r="D1" s="20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24">
        <v>1</v>
      </c>
      <c r="B3" s="25" t="s">
        <v>103</v>
      </c>
      <c r="C3" s="26" t="s">
        <v>101</v>
      </c>
      <c r="D3" s="26" t="s">
        <v>102</v>
      </c>
    </row>
    <row r="4" spans="1:4" x14ac:dyDescent="0.25">
      <c r="A4" s="24">
        <v>2</v>
      </c>
      <c r="B4" s="25" t="s">
        <v>106</v>
      </c>
      <c r="C4" s="26" t="s">
        <v>104</v>
      </c>
      <c r="D4" s="26" t="s">
        <v>105</v>
      </c>
    </row>
    <row r="5" spans="1:4" x14ac:dyDescent="0.25">
      <c r="A5" s="24">
        <v>3</v>
      </c>
      <c r="B5" s="25" t="s">
        <v>109</v>
      </c>
      <c r="C5" s="26" t="s">
        <v>107</v>
      </c>
      <c r="D5" s="26" t="s">
        <v>108</v>
      </c>
    </row>
    <row r="6" spans="1:4" x14ac:dyDescent="0.25">
      <c r="A6" s="3"/>
      <c r="B6" s="19"/>
      <c r="C6" s="19"/>
      <c r="D6" s="19"/>
    </row>
    <row r="7" spans="1:4" x14ac:dyDescent="0.25">
      <c r="A7" s="9"/>
      <c r="B7" s="9"/>
      <c r="C7" s="9"/>
      <c r="D7" s="9"/>
    </row>
    <row r="8" spans="1:4" ht="19.5" customHeight="1" x14ac:dyDescent="0.25">
      <c r="A8" s="20" t="s">
        <v>97</v>
      </c>
      <c r="B8" s="20"/>
      <c r="C8" s="20"/>
      <c r="D8" s="20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1"/>
      <c r="B10" s="12"/>
      <c r="C10" s="12" t="s">
        <v>4</v>
      </c>
      <c r="D10" s="12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0" t="s">
        <v>98</v>
      </c>
      <c r="B13" s="20"/>
      <c r="C13" s="20"/>
      <c r="D13" s="20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1"/>
      <c r="B15" s="12"/>
      <c r="C15" s="12" t="s">
        <v>4</v>
      </c>
      <c r="D15" s="12"/>
    </row>
    <row r="16" spans="1:4" x14ac:dyDescent="0.25">
      <c r="A16" s="3"/>
      <c r="B16" s="10"/>
      <c r="C16" s="10"/>
      <c r="D16" s="10"/>
    </row>
    <row r="17" spans="1:4" x14ac:dyDescent="0.25">
      <c r="A17" s="13"/>
      <c r="B17" s="13"/>
      <c r="C17" s="10"/>
      <c r="D17" s="10"/>
    </row>
    <row r="18" spans="1:4" ht="24.75" customHeight="1" x14ac:dyDescent="0.25">
      <c r="A18" s="20" t="s">
        <v>99</v>
      </c>
      <c r="B18" s="20"/>
      <c r="C18" s="20"/>
      <c r="D18" s="20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1"/>
      <c r="B20" s="12"/>
      <c r="C20" s="12" t="s">
        <v>4</v>
      </c>
      <c r="D20" s="12"/>
    </row>
  </sheetData>
  <mergeCells count="4">
    <mergeCell ref="A1:D1"/>
    <mergeCell ref="A8:D8"/>
    <mergeCell ref="A13:D13"/>
    <mergeCell ref="A18:D18"/>
  </mergeCells>
  <conditionalFormatting sqref="B1">
    <cfRule type="duplicateValues" dxfId="317" priority="162"/>
    <cfRule type="duplicateValues" dxfId="316" priority="163"/>
    <cfRule type="duplicateValues" dxfId="315" priority="166"/>
  </conditionalFormatting>
  <conditionalFormatting sqref="B6">
    <cfRule type="duplicateValues" dxfId="314" priority="34713"/>
  </conditionalFormatting>
  <conditionalFormatting sqref="B8">
    <cfRule type="duplicateValues" dxfId="313" priority="113"/>
    <cfRule type="duplicateValues" dxfId="312" priority="114"/>
    <cfRule type="duplicateValues" dxfId="311" priority="117"/>
  </conditionalFormatting>
  <conditionalFormatting sqref="B13">
    <cfRule type="duplicateValues" dxfId="310" priority="108"/>
    <cfRule type="duplicateValues" dxfId="309" priority="109"/>
    <cfRule type="duplicateValues" dxfId="308" priority="112"/>
  </conditionalFormatting>
  <conditionalFormatting sqref="B18">
    <cfRule type="duplicateValues" dxfId="307" priority="103"/>
    <cfRule type="duplicateValues" dxfId="306" priority="104"/>
    <cfRule type="duplicateValues" dxfId="305" priority="107"/>
  </conditionalFormatting>
  <conditionalFormatting sqref="B20">
    <cfRule type="duplicateValues" dxfId="304" priority="139"/>
  </conditionalFormatting>
  <conditionalFormatting sqref="B21:B1048576 B10:B12 B7 B15:B17">
    <cfRule type="duplicateValues" dxfId="303" priority="33544"/>
  </conditionalFormatting>
  <conditionalFormatting sqref="B1:D1">
    <cfRule type="duplicateValues" dxfId="302" priority="164"/>
    <cfRule type="duplicateValues" dxfId="301" priority="165"/>
  </conditionalFormatting>
  <conditionalFormatting sqref="B8:D8">
    <cfRule type="duplicateValues" dxfId="300" priority="115"/>
    <cfRule type="duplicateValues" dxfId="299" priority="116"/>
  </conditionalFormatting>
  <conditionalFormatting sqref="B13:D13">
    <cfRule type="duplicateValues" dxfId="298" priority="110"/>
    <cfRule type="duplicateValues" dxfId="297" priority="111"/>
  </conditionalFormatting>
  <conditionalFormatting sqref="B18:D18">
    <cfRule type="duplicateValues" dxfId="296" priority="105"/>
    <cfRule type="duplicateValues" dxfId="295" priority="106"/>
  </conditionalFormatting>
  <conditionalFormatting sqref="C3:C5">
    <cfRule type="duplicateValues" dxfId="294" priority="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0" t="s">
        <v>100</v>
      </c>
      <c r="B1" s="20"/>
      <c r="C1" s="20"/>
      <c r="D1" s="20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4">
        <v>1</v>
      </c>
      <c r="B4" s="26" t="s">
        <v>66</v>
      </c>
      <c r="C4" s="26" t="s">
        <v>67</v>
      </c>
      <c r="D4" s="26" t="s">
        <v>68</v>
      </c>
    </row>
    <row r="5" spans="1:4" x14ac:dyDescent="0.25">
      <c r="A5" s="24">
        <v>2</v>
      </c>
      <c r="B5" s="26" t="s">
        <v>69</v>
      </c>
      <c r="C5" s="26" t="s">
        <v>70</v>
      </c>
      <c r="D5" s="26" t="s">
        <v>71</v>
      </c>
    </row>
    <row r="6" spans="1:4" x14ac:dyDescent="0.25">
      <c r="A6" s="24">
        <v>3</v>
      </c>
      <c r="B6" s="26" t="s">
        <v>84</v>
      </c>
      <c r="C6" s="26" t="s">
        <v>85</v>
      </c>
      <c r="D6" s="26" t="s">
        <v>86</v>
      </c>
    </row>
  </sheetData>
  <mergeCells count="1">
    <mergeCell ref="A1:D1"/>
  </mergeCells>
  <conditionalFormatting sqref="B1">
    <cfRule type="duplicateValues" dxfId="293" priority="133"/>
    <cfRule type="duplicateValues" dxfId="292" priority="134"/>
    <cfRule type="duplicateValues" dxfId="291" priority="137"/>
  </conditionalFormatting>
  <conditionalFormatting sqref="B3">
    <cfRule type="duplicateValues" dxfId="290" priority="18766"/>
    <cfRule type="duplicateValues" dxfId="289" priority="30258"/>
  </conditionalFormatting>
  <conditionalFormatting sqref="B7:B1048576 B2:B3">
    <cfRule type="duplicateValues" dxfId="288" priority="33601"/>
    <cfRule type="duplicateValues" dxfId="287" priority="33602"/>
    <cfRule type="duplicateValues" dxfId="286" priority="33603"/>
  </conditionalFormatting>
  <conditionalFormatting sqref="B1:D1">
    <cfRule type="duplicateValues" dxfId="285" priority="135"/>
    <cfRule type="duplicateValues" dxfId="284" priority="136"/>
  </conditionalFormatting>
  <conditionalFormatting sqref="B7:D1048576 C4:D6 B2:D3">
    <cfRule type="duplicateValues" dxfId="283" priority="31682"/>
    <cfRule type="duplicateValues" dxfId="282" priority="31683"/>
  </conditionalFormatting>
  <conditionalFormatting sqref="B4:B6">
    <cfRule type="duplicateValues" dxfId="281" priority="35060"/>
    <cfRule type="duplicateValues" dxfId="280" priority="35061"/>
    <cfRule type="duplicateValues" dxfId="279" priority="35062"/>
    <cfRule type="duplicateValues" dxfId="278" priority="35063"/>
    <cfRule type="duplicateValues" dxfId="277" priority="35064"/>
    <cfRule type="duplicateValues" dxfId="276" priority="35065"/>
    <cfRule type="duplicateValues" dxfId="275" priority="35066"/>
  </conditionalFormatting>
  <conditionalFormatting sqref="C4:C6">
    <cfRule type="duplicateValues" dxfId="274" priority="3507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1" t="s">
        <v>5</v>
      </c>
      <c r="B1" s="22"/>
      <c r="C1" s="22"/>
      <c r="D1" s="22"/>
      <c r="E1" s="2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32</v>
      </c>
      <c r="C11" s="18" t="s">
        <v>30</v>
      </c>
      <c r="D11" s="18" t="s">
        <v>31</v>
      </c>
      <c r="E11" s="17" t="s">
        <v>7</v>
      </c>
    </row>
    <row r="12" spans="1:5" ht="15" x14ac:dyDescent="0.25">
      <c r="A12" s="17">
        <v>9</v>
      </c>
      <c r="B12" s="18" t="s">
        <v>33</v>
      </c>
      <c r="C12" s="18" t="s">
        <v>34</v>
      </c>
      <c r="D12" s="18" t="s">
        <v>35</v>
      </c>
      <c r="E12" s="17" t="s">
        <v>7</v>
      </c>
    </row>
    <row r="13" spans="1:5" ht="15" x14ac:dyDescent="0.25">
      <c r="A13" s="17">
        <v>10</v>
      </c>
      <c r="B13" s="18" t="s">
        <v>36</v>
      </c>
      <c r="C13" s="18" t="s">
        <v>37</v>
      </c>
      <c r="D13" s="18" t="s">
        <v>38</v>
      </c>
      <c r="E13" s="17" t="s">
        <v>7</v>
      </c>
    </row>
    <row r="14" spans="1:5" ht="15" x14ac:dyDescent="0.25">
      <c r="A14" s="17">
        <v>11</v>
      </c>
      <c r="B14" s="18" t="s">
        <v>39</v>
      </c>
      <c r="C14" s="18" t="s">
        <v>40</v>
      </c>
      <c r="D14" s="18" t="s">
        <v>41</v>
      </c>
      <c r="E14" s="17" t="s">
        <v>7</v>
      </c>
    </row>
    <row r="15" spans="1:5" ht="15" x14ac:dyDescent="0.25">
      <c r="A15" s="17">
        <v>12</v>
      </c>
      <c r="B15" s="18" t="s">
        <v>42</v>
      </c>
      <c r="C15" s="18" t="s">
        <v>43</v>
      </c>
      <c r="D15" s="18" t="s">
        <v>44</v>
      </c>
      <c r="E15" s="17" t="s">
        <v>7</v>
      </c>
    </row>
    <row r="16" spans="1:5" ht="15" x14ac:dyDescent="0.25">
      <c r="A16" s="17">
        <v>13</v>
      </c>
      <c r="B16" s="18" t="s">
        <v>46</v>
      </c>
      <c r="C16" s="18" t="s">
        <v>45</v>
      </c>
      <c r="D16" s="18" t="s">
        <v>47</v>
      </c>
      <c r="E16" s="17" t="s">
        <v>7</v>
      </c>
    </row>
    <row r="17" spans="1:5" ht="15" x14ac:dyDescent="0.25">
      <c r="A17" s="17">
        <v>14</v>
      </c>
      <c r="B17" s="18" t="s">
        <v>50</v>
      </c>
      <c r="C17" s="18" t="s">
        <v>48</v>
      </c>
      <c r="D17" s="18" t="s">
        <v>49</v>
      </c>
      <c r="E17" s="17" t="s">
        <v>7</v>
      </c>
    </row>
    <row r="18" spans="1:5" ht="15" x14ac:dyDescent="0.25">
      <c r="A18" s="17">
        <v>15</v>
      </c>
      <c r="B18" s="18" t="s">
        <v>53</v>
      </c>
      <c r="C18" s="18" t="s">
        <v>51</v>
      </c>
      <c r="D18" s="18" t="s">
        <v>52</v>
      </c>
      <c r="E18" s="17" t="s">
        <v>7</v>
      </c>
    </row>
    <row r="19" spans="1:5" ht="15" x14ac:dyDescent="0.25">
      <c r="A19" s="17">
        <v>16</v>
      </c>
      <c r="B19" s="18" t="s">
        <v>54</v>
      </c>
      <c r="C19" s="18" t="s">
        <v>55</v>
      </c>
      <c r="D19" s="18" t="s">
        <v>56</v>
      </c>
      <c r="E19" s="17" t="s">
        <v>7</v>
      </c>
    </row>
    <row r="20" spans="1:5" ht="15" x14ac:dyDescent="0.25">
      <c r="A20" s="17">
        <v>17</v>
      </c>
      <c r="B20" s="18" t="s">
        <v>57</v>
      </c>
      <c r="C20" s="18" t="s">
        <v>58</v>
      </c>
      <c r="D20" s="18" t="s">
        <v>59</v>
      </c>
      <c r="E20" s="17" t="s">
        <v>7</v>
      </c>
    </row>
    <row r="21" spans="1:5" ht="15" x14ac:dyDescent="0.25">
      <c r="A21" s="17">
        <v>18</v>
      </c>
      <c r="B21" s="18" t="s">
        <v>61</v>
      </c>
      <c r="C21" s="18" t="s">
        <v>60</v>
      </c>
      <c r="D21" s="18" t="s">
        <v>62</v>
      </c>
      <c r="E21" s="17" t="s">
        <v>7</v>
      </c>
    </row>
    <row r="22" spans="1:5" ht="15" x14ac:dyDescent="0.25">
      <c r="A22" s="17">
        <v>19</v>
      </c>
      <c r="B22" s="18" t="s">
        <v>63</v>
      </c>
      <c r="C22" s="18" t="s">
        <v>64</v>
      </c>
      <c r="D22" s="18" t="s">
        <v>65</v>
      </c>
      <c r="E22" s="17" t="s">
        <v>7</v>
      </c>
    </row>
    <row r="23" spans="1:5" ht="15" x14ac:dyDescent="0.25">
      <c r="A23" s="17">
        <v>20</v>
      </c>
      <c r="B23" s="18" t="s">
        <v>72</v>
      </c>
      <c r="C23" s="18" t="s">
        <v>73</v>
      </c>
      <c r="D23" s="18" t="s">
        <v>74</v>
      </c>
      <c r="E23" s="17" t="s">
        <v>7</v>
      </c>
    </row>
    <row r="24" spans="1:5" ht="15" x14ac:dyDescent="0.25">
      <c r="A24" s="17">
        <v>21</v>
      </c>
      <c r="B24" s="18" t="s">
        <v>75</v>
      </c>
      <c r="C24" s="18" t="s">
        <v>76</v>
      </c>
      <c r="D24" s="18" t="s">
        <v>77</v>
      </c>
      <c r="E24" s="17" t="s">
        <v>7</v>
      </c>
    </row>
    <row r="25" spans="1:5" ht="15" x14ac:dyDescent="0.25">
      <c r="A25" s="17">
        <v>22</v>
      </c>
      <c r="B25" s="18" t="s">
        <v>80</v>
      </c>
      <c r="C25" s="18" t="s">
        <v>78</v>
      </c>
      <c r="D25" s="18" t="s">
        <v>79</v>
      </c>
      <c r="E25" s="17" t="s">
        <v>7</v>
      </c>
    </row>
    <row r="26" spans="1:5" ht="15" x14ac:dyDescent="0.25">
      <c r="A26" s="17">
        <v>23</v>
      </c>
      <c r="B26" s="18" t="s">
        <v>82</v>
      </c>
      <c r="C26" s="18" t="s">
        <v>81</v>
      </c>
      <c r="D26" s="18" t="s">
        <v>83</v>
      </c>
      <c r="E26" s="17" t="s">
        <v>7</v>
      </c>
    </row>
    <row r="27" spans="1:5" ht="15" x14ac:dyDescent="0.25">
      <c r="A27" s="17">
        <v>24</v>
      </c>
      <c r="B27" s="18" t="s">
        <v>87</v>
      </c>
      <c r="C27" s="18" t="s">
        <v>88</v>
      </c>
      <c r="D27" s="18" t="s">
        <v>89</v>
      </c>
      <c r="E27" s="17" t="s">
        <v>7</v>
      </c>
    </row>
    <row r="28" spans="1:5" ht="15" x14ac:dyDescent="0.25">
      <c r="A28" s="17">
        <v>25</v>
      </c>
      <c r="B28" s="18" t="s">
        <v>92</v>
      </c>
      <c r="C28" s="18" t="s">
        <v>90</v>
      </c>
      <c r="D28" s="18" t="s">
        <v>91</v>
      </c>
      <c r="E28" s="17" t="s">
        <v>7</v>
      </c>
    </row>
    <row r="29" spans="1:5" ht="15" x14ac:dyDescent="0.25">
      <c r="A29" s="17">
        <v>26</v>
      </c>
      <c r="B29" s="18" t="s">
        <v>95</v>
      </c>
      <c r="C29" s="18" t="s">
        <v>93</v>
      </c>
      <c r="D29" s="18" t="s">
        <v>94</v>
      </c>
      <c r="E29" s="17" t="s">
        <v>7</v>
      </c>
    </row>
    <row r="30" spans="1:5" ht="15" x14ac:dyDescent="0.25">
      <c r="A30" s="17">
        <v>27</v>
      </c>
      <c r="B30" s="25" t="s">
        <v>103</v>
      </c>
      <c r="C30" s="26" t="s">
        <v>101</v>
      </c>
      <c r="D30" s="26" t="s">
        <v>102</v>
      </c>
      <c r="E30" s="17" t="s">
        <v>7</v>
      </c>
    </row>
    <row r="31" spans="1:5" ht="15" x14ac:dyDescent="0.25">
      <c r="A31" s="17">
        <v>28</v>
      </c>
      <c r="B31" s="25" t="s">
        <v>106</v>
      </c>
      <c r="C31" s="26" t="s">
        <v>104</v>
      </c>
      <c r="D31" s="26" t="s">
        <v>105</v>
      </c>
      <c r="E31" s="17" t="s">
        <v>7</v>
      </c>
    </row>
    <row r="32" spans="1:5" ht="15" x14ac:dyDescent="0.25">
      <c r="A32" s="17">
        <v>29</v>
      </c>
      <c r="B32" s="25" t="s">
        <v>109</v>
      </c>
      <c r="C32" s="26" t="s">
        <v>107</v>
      </c>
      <c r="D32" s="26" t="s">
        <v>108</v>
      </c>
      <c r="E32" s="17" t="s">
        <v>7</v>
      </c>
    </row>
    <row r="33" spans="2:2" ht="13.5" x14ac:dyDescent="0.25">
      <c r="B33" s="27"/>
    </row>
    <row r="34" spans="2:2" ht="13.5" x14ac:dyDescent="0.25">
      <c r="B34" s="27"/>
    </row>
    <row r="35" spans="2:2" ht="13.5" x14ac:dyDescent="0.25">
      <c r="B35" s="27"/>
    </row>
  </sheetData>
  <mergeCells count="1">
    <mergeCell ref="A1:E1"/>
  </mergeCells>
  <conditionalFormatting sqref="A1">
    <cfRule type="duplicateValues" dxfId="273" priority="255"/>
    <cfRule type="duplicateValues" dxfId="272" priority="256"/>
  </conditionalFormatting>
  <conditionalFormatting sqref="B3:B10">
    <cfRule type="duplicateValues" dxfId="271" priority="34595"/>
  </conditionalFormatting>
  <conditionalFormatting sqref="B4:B15">
    <cfRule type="duplicateValues" dxfId="270" priority="35008"/>
  </conditionalFormatting>
  <conditionalFormatting sqref="B11">
    <cfRule type="duplicateValues" dxfId="269" priority="33856"/>
    <cfRule type="duplicateValues" dxfId="268" priority="33857"/>
    <cfRule type="duplicateValues" dxfId="267" priority="33858"/>
    <cfRule type="duplicateValues" dxfId="266" priority="33859"/>
    <cfRule type="duplicateValues" dxfId="265" priority="33860"/>
  </conditionalFormatting>
  <conditionalFormatting sqref="B13:B15">
    <cfRule type="duplicateValues" dxfId="264" priority="34945"/>
  </conditionalFormatting>
  <conditionalFormatting sqref="B16">
    <cfRule type="duplicateValues" dxfId="263" priority="35011"/>
    <cfRule type="duplicateValues" dxfId="262" priority="35012"/>
    <cfRule type="duplicateValues" dxfId="261" priority="35013"/>
    <cfRule type="duplicateValues" dxfId="260" priority="35014"/>
    <cfRule type="duplicateValues" dxfId="259" priority="35015"/>
    <cfRule type="duplicateValues" dxfId="258" priority="35016"/>
    <cfRule type="duplicateValues" dxfId="257" priority="35017"/>
    <cfRule type="duplicateValues" dxfId="256" priority="35018"/>
    <cfRule type="duplicateValues" dxfId="255" priority="35019"/>
    <cfRule type="duplicateValues" dxfId="254" priority="35020"/>
    <cfRule type="duplicateValues" dxfId="253" priority="35021"/>
    <cfRule type="duplicateValues" dxfId="252" priority="35022"/>
    <cfRule type="duplicateValues" dxfId="251" priority="35023"/>
    <cfRule type="duplicateValues" dxfId="250" priority="35024"/>
    <cfRule type="duplicateValues" dxfId="249" priority="35025"/>
    <cfRule type="duplicateValues" dxfId="248" priority="35026"/>
    <cfRule type="duplicateValues" dxfId="247" priority="35027"/>
  </conditionalFormatting>
  <conditionalFormatting sqref="B17:B18">
    <cfRule type="duplicateValues" dxfId="246" priority="34415"/>
    <cfRule type="duplicateValues" dxfId="245" priority="34416"/>
    <cfRule type="duplicateValues" dxfId="244" priority="34417"/>
    <cfRule type="duplicateValues" dxfId="243" priority="34418"/>
    <cfRule type="duplicateValues" dxfId="242" priority="34419"/>
    <cfRule type="duplicateValues" dxfId="241" priority="34420"/>
    <cfRule type="duplicateValues" dxfId="240" priority="34421"/>
    <cfRule type="duplicateValues" dxfId="239" priority="34422"/>
    <cfRule type="duplicateValues" dxfId="238" priority="34423"/>
    <cfRule type="duplicateValues" dxfId="237" priority="34424"/>
    <cfRule type="duplicateValues" dxfId="236" priority="34425"/>
    <cfRule type="duplicateValues" dxfId="235" priority="34426"/>
    <cfRule type="duplicateValues" dxfId="234" priority="34427"/>
    <cfRule type="duplicateValues" dxfId="233" priority="34428"/>
    <cfRule type="duplicateValues" dxfId="232" priority="34429"/>
    <cfRule type="duplicateValues" dxfId="231" priority="34430"/>
    <cfRule type="duplicateValues" dxfId="230" priority="34431"/>
  </conditionalFormatting>
  <conditionalFormatting sqref="B19">
    <cfRule type="duplicateValues" dxfId="229" priority="166"/>
    <cfRule type="duplicateValues" dxfId="228" priority="167"/>
    <cfRule type="duplicateValues" dxfId="227" priority="168"/>
    <cfRule type="duplicateValues" dxfId="226" priority="169"/>
    <cfRule type="duplicateValues" dxfId="225" priority="170"/>
    <cfRule type="duplicateValues" dxfId="224" priority="171"/>
    <cfRule type="duplicateValues" dxfId="223" priority="172"/>
    <cfRule type="duplicateValues" dxfId="222" priority="173"/>
    <cfRule type="duplicateValues" dxfId="221" priority="174"/>
    <cfRule type="duplicateValues" dxfId="220" priority="175"/>
    <cfRule type="duplicateValues" dxfId="219" priority="176"/>
    <cfRule type="duplicateValues" dxfId="218" priority="177"/>
    <cfRule type="duplicateValues" dxfId="217" priority="178"/>
    <cfRule type="duplicateValues" dxfId="216" priority="179"/>
    <cfRule type="duplicateValues" dxfId="215" priority="180"/>
    <cfRule type="duplicateValues" dxfId="214" priority="181"/>
    <cfRule type="duplicateValues" dxfId="213" priority="182"/>
  </conditionalFormatting>
  <conditionalFormatting sqref="B20">
    <cfRule type="duplicateValues" dxfId="212" priority="137"/>
    <cfRule type="duplicateValues" dxfId="211" priority="138"/>
    <cfRule type="duplicateValues" dxfId="210" priority="139"/>
    <cfRule type="duplicateValues" dxfId="209" priority="140"/>
    <cfRule type="duplicateValues" dxfId="208" priority="141"/>
    <cfRule type="duplicateValues" dxfId="207" priority="142"/>
    <cfRule type="duplicateValues" dxfId="206" priority="143"/>
    <cfRule type="duplicateValues" dxfId="205" priority="144"/>
    <cfRule type="duplicateValues" dxfId="204" priority="145"/>
    <cfRule type="duplicateValues" dxfId="203" priority="147"/>
    <cfRule type="duplicateValues" dxfId="202" priority="148"/>
    <cfRule type="duplicateValues" dxfId="201" priority="149"/>
    <cfRule type="duplicateValues" dxfId="200" priority="150"/>
    <cfRule type="duplicateValues" dxfId="199" priority="151"/>
    <cfRule type="duplicateValues" dxfId="198" priority="152"/>
    <cfRule type="duplicateValues" dxfId="197" priority="153"/>
    <cfRule type="duplicateValues" dxfId="196" priority="154"/>
    <cfRule type="duplicateValues" dxfId="195" priority="155"/>
    <cfRule type="duplicateValues" dxfId="194" priority="156"/>
    <cfRule type="duplicateValues" dxfId="193" priority="161"/>
    <cfRule type="duplicateValues" dxfId="192" priority="164"/>
    <cfRule type="duplicateValues" dxfId="191" priority="165"/>
  </conditionalFormatting>
  <conditionalFormatting sqref="B23">
    <cfRule type="duplicateValues" dxfId="190" priority="73"/>
  </conditionalFormatting>
  <conditionalFormatting sqref="B24">
    <cfRule type="duplicateValues" dxfId="189" priority="72"/>
  </conditionalFormatting>
  <conditionalFormatting sqref="B25">
    <cfRule type="duplicateValues" dxfId="188" priority="48"/>
    <cfRule type="duplicateValues" dxfId="187" priority="49"/>
    <cfRule type="duplicateValues" dxfId="186" priority="50"/>
    <cfRule type="duplicateValues" dxfId="185" priority="51"/>
    <cfRule type="duplicateValues" dxfId="184" priority="52"/>
    <cfRule type="duplicateValues" dxfId="183" priority="53"/>
    <cfRule type="duplicateValues" dxfId="182" priority="54"/>
    <cfRule type="duplicateValues" dxfId="181" priority="55"/>
    <cfRule type="duplicateValues" dxfId="180" priority="56"/>
    <cfRule type="duplicateValues" dxfId="179" priority="57"/>
    <cfRule type="duplicateValues" dxfId="178" priority="58"/>
    <cfRule type="duplicateValues" dxfId="177" priority="59"/>
    <cfRule type="duplicateValues" dxfId="176" priority="60"/>
    <cfRule type="duplicateValues" dxfId="175" priority="61"/>
    <cfRule type="duplicateValues" dxfId="174" priority="62"/>
    <cfRule type="duplicateValues" dxfId="173" priority="63"/>
    <cfRule type="duplicateValues" dxfId="172" priority="64"/>
    <cfRule type="duplicateValues" dxfId="171" priority="65"/>
    <cfRule type="duplicateValues" dxfId="170" priority="66"/>
    <cfRule type="duplicateValues" dxfId="169" priority="67"/>
    <cfRule type="duplicateValues" dxfId="168" priority="68"/>
  </conditionalFormatting>
  <conditionalFormatting sqref="B26">
    <cfRule type="duplicateValues" dxfId="167" priority="28"/>
    <cfRule type="duplicateValues" dxfId="166" priority="29"/>
    <cfRule type="duplicateValues" dxfId="165" priority="30"/>
    <cfRule type="duplicateValues" dxfId="164" priority="31"/>
    <cfRule type="duplicateValues" dxfId="163" priority="32"/>
    <cfRule type="duplicateValues" dxfId="162" priority="33"/>
    <cfRule type="duplicateValues" dxfId="161" priority="42"/>
  </conditionalFormatting>
  <conditionalFormatting sqref="B28:B29">
    <cfRule type="duplicateValues" dxfId="160" priority="3"/>
    <cfRule type="duplicateValues" dxfId="159" priority="4"/>
    <cfRule type="duplicateValues" dxfId="158" priority="5"/>
    <cfRule type="duplicateValues" dxfId="157" priority="6"/>
    <cfRule type="duplicateValues" dxfId="156" priority="7"/>
    <cfRule type="duplicateValues" dxfId="155" priority="8"/>
    <cfRule type="duplicateValues" dxfId="154" priority="9"/>
  </conditionalFormatting>
  <conditionalFormatting sqref="B33:B1048576 B1:B15">
    <cfRule type="duplicateValues" dxfId="153" priority="253"/>
  </conditionalFormatting>
  <conditionalFormatting sqref="B33:B1048576 B2">
    <cfRule type="duplicateValues" dxfId="152" priority="28939"/>
    <cfRule type="duplicateValues" dxfId="151" priority="28942"/>
    <cfRule type="duplicateValues" dxfId="150" priority="28943"/>
    <cfRule type="duplicateValues" dxfId="149" priority="28944"/>
    <cfRule type="duplicateValues" dxfId="148" priority="28945"/>
    <cfRule type="duplicateValues" dxfId="147" priority="28946"/>
    <cfRule type="duplicateValues" dxfId="146" priority="28947"/>
    <cfRule type="duplicateValues" dxfId="145" priority="28948"/>
    <cfRule type="duplicateValues" dxfId="144" priority="28949"/>
    <cfRule type="duplicateValues" dxfId="143" priority="28950"/>
    <cfRule type="duplicateValues" dxfId="142" priority="28951"/>
    <cfRule type="duplicateValues" dxfId="141" priority="28952"/>
  </conditionalFormatting>
  <conditionalFormatting sqref="B33:B1048576 B2:B10">
    <cfRule type="duplicateValues" dxfId="140" priority="474"/>
    <cfRule type="duplicateValues" dxfId="139" priority="476"/>
    <cfRule type="duplicateValues" dxfId="138" priority="484"/>
    <cfRule type="duplicateValues" dxfId="137" priority="622"/>
    <cfRule type="duplicateValues" dxfId="136" priority="702"/>
    <cfRule type="duplicateValues" dxfId="135" priority="862"/>
    <cfRule type="duplicateValues" dxfId="134" priority="867"/>
    <cfRule type="duplicateValues" dxfId="133" priority="868"/>
    <cfRule type="duplicateValues" dxfId="132" priority="873"/>
  </conditionalFormatting>
  <conditionalFormatting sqref="B33:B1048576 B2:B11">
    <cfRule type="duplicateValues" dxfId="131" priority="273"/>
  </conditionalFormatting>
  <conditionalFormatting sqref="B33:B1048576 B2:B12">
    <cfRule type="duplicateValues" dxfId="130" priority="258"/>
    <cfRule type="duplicateValues" dxfId="129" priority="259"/>
    <cfRule type="duplicateValues" dxfId="128" priority="260"/>
    <cfRule type="duplicateValues" dxfId="127" priority="262"/>
  </conditionalFormatting>
  <conditionalFormatting sqref="B33:B1048576">
    <cfRule type="duplicateValues" dxfId="126" priority="374"/>
    <cfRule type="duplicateValues" dxfId="125" priority="687"/>
    <cfRule type="duplicateValues" dxfId="124" priority="688"/>
    <cfRule type="duplicateValues" dxfId="123" priority="718"/>
    <cfRule type="duplicateValues" dxfId="122" priority="721"/>
    <cfRule type="duplicateValues" dxfId="121" priority="745"/>
    <cfRule type="duplicateValues" dxfId="120" priority="746"/>
    <cfRule type="duplicateValues" dxfId="119" priority="28975"/>
  </conditionalFormatting>
  <conditionalFormatting sqref="B3:D3">
    <cfRule type="duplicateValues" dxfId="118" priority="257"/>
  </conditionalFormatting>
  <conditionalFormatting sqref="B4:D10">
    <cfRule type="duplicateValues" dxfId="117" priority="34631"/>
  </conditionalFormatting>
  <conditionalFormatting sqref="B11:D11">
    <cfRule type="duplicateValues" dxfId="116" priority="33888"/>
    <cfRule type="duplicateValues" dxfId="115" priority="33889"/>
  </conditionalFormatting>
  <conditionalFormatting sqref="B16:D16">
    <cfRule type="duplicateValues" dxfId="114" priority="35055"/>
    <cfRule type="duplicateValues" dxfId="113" priority="35056"/>
  </conditionalFormatting>
  <conditionalFormatting sqref="B17:D18">
    <cfRule type="duplicateValues" dxfId="112" priority="34476"/>
    <cfRule type="duplicateValues" dxfId="111" priority="34477"/>
  </conditionalFormatting>
  <conditionalFormatting sqref="B19:D19">
    <cfRule type="duplicateValues" dxfId="110" priority="183"/>
    <cfRule type="duplicateValues" dxfId="109" priority="184"/>
  </conditionalFormatting>
  <conditionalFormatting sqref="B20:D20">
    <cfRule type="duplicateValues" dxfId="108" priority="146"/>
    <cfRule type="duplicateValues" dxfId="107" priority="157"/>
    <cfRule type="duplicateValues" dxfId="106" priority="158"/>
    <cfRule type="duplicateValues" dxfId="105" priority="162"/>
  </conditionalFormatting>
  <conditionalFormatting sqref="B21:D21">
    <cfRule type="duplicateValues" dxfId="104" priority="105"/>
    <cfRule type="duplicateValues" dxfId="103" priority="106"/>
    <cfRule type="duplicateValues" dxfId="102" priority="34725"/>
    <cfRule type="duplicateValues" dxfId="101" priority="34726"/>
    <cfRule type="duplicateValues" dxfId="100" priority="34727"/>
    <cfRule type="duplicateValues" dxfId="99" priority="34728"/>
  </conditionalFormatting>
  <conditionalFormatting sqref="B22:D22">
    <cfRule type="duplicateValues" dxfId="98" priority="81"/>
    <cfRule type="duplicateValues" dxfId="97" priority="82"/>
    <cfRule type="duplicateValues" dxfId="96" priority="83"/>
    <cfRule type="duplicateValues" dxfId="95" priority="84"/>
    <cfRule type="duplicateValues" dxfId="94" priority="85"/>
    <cfRule type="duplicateValues" dxfId="93" priority="86"/>
  </conditionalFormatting>
  <conditionalFormatting sqref="B25:D25">
    <cfRule type="duplicateValues" dxfId="92" priority="44"/>
    <cfRule type="duplicateValues" dxfId="91" priority="45"/>
    <cfRule type="duplicateValues" dxfId="90" priority="46"/>
    <cfRule type="duplicateValues" dxfId="89" priority="47"/>
  </conditionalFormatting>
  <conditionalFormatting sqref="B33:D1048576 B3:D10">
    <cfRule type="duplicateValues" dxfId="88" priority="488"/>
  </conditionalFormatting>
  <conditionalFormatting sqref="C3:C10">
    <cfRule type="duplicateValues" dxfId="87" priority="34633"/>
  </conditionalFormatting>
  <conditionalFormatting sqref="C11">
    <cfRule type="duplicateValues" dxfId="86" priority="33892"/>
    <cfRule type="duplicateValues" dxfId="85" priority="33893"/>
  </conditionalFormatting>
  <conditionalFormatting sqref="C12">
    <cfRule type="duplicateValues" dxfId="84" priority="34208"/>
    <cfRule type="duplicateValues" dxfId="83" priority="34209"/>
  </conditionalFormatting>
  <conditionalFormatting sqref="C16">
    <cfRule type="duplicateValues" dxfId="82" priority="35058"/>
  </conditionalFormatting>
  <conditionalFormatting sqref="C17:C18">
    <cfRule type="duplicateValues" dxfId="81" priority="34481"/>
  </conditionalFormatting>
  <conditionalFormatting sqref="C19">
    <cfRule type="duplicateValues" dxfId="80" priority="185"/>
  </conditionalFormatting>
  <conditionalFormatting sqref="C20">
    <cfRule type="duplicateValues" dxfId="79" priority="159"/>
    <cfRule type="duplicateValues" dxfId="78" priority="160"/>
    <cfRule type="duplicateValues" dxfId="77" priority="163"/>
  </conditionalFormatting>
  <conditionalFormatting sqref="C25">
    <cfRule type="duplicateValues" dxfId="76" priority="69"/>
    <cfRule type="duplicateValues" dxfId="75" priority="70"/>
    <cfRule type="duplicateValues" dxfId="74" priority="71"/>
  </conditionalFormatting>
  <conditionalFormatting sqref="C26">
    <cfRule type="duplicateValues" dxfId="73" priority="27"/>
    <cfRule type="duplicateValues" dxfId="72" priority="34"/>
    <cfRule type="duplicateValues" dxfId="71" priority="35"/>
  </conditionalFormatting>
  <conditionalFormatting sqref="C28:C29">
    <cfRule type="duplicateValues" dxfId="70" priority="10"/>
  </conditionalFormatting>
  <conditionalFormatting sqref="C11:D11">
    <cfRule type="duplicateValues" dxfId="69" priority="33894"/>
    <cfRule type="duplicateValues" dxfId="68" priority="33895"/>
    <cfRule type="duplicateValues" dxfId="67" priority="33896"/>
    <cfRule type="duplicateValues" dxfId="66" priority="33897"/>
  </conditionalFormatting>
  <conditionalFormatting sqref="C12:D12">
    <cfRule type="duplicateValues" dxfId="65" priority="34210"/>
    <cfRule type="duplicateValues" dxfId="64" priority="34211"/>
    <cfRule type="duplicateValues" dxfId="63" priority="34212"/>
    <cfRule type="duplicateValues" dxfId="62" priority="34213"/>
    <cfRule type="duplicateValues" dxfId="61" priority="34214"/>
    <cfRule type="duplicateValues" dxfId="60" priority="34215"/>
  </conditionalFormatting>
  <conditionalFormatting sqref="C26:D26">
    <cfRule type="duplicateValues" dxfId="59" priority="36"/>
    <cfRule type="duplicateValues" dxfId="58" priority="37"/>
    <cfRule type="duplicateValues" dxfId="57" priority="38"/>
    <cfRule type="duplicateValues" dxfId="56" priority="39"/>
    <cfRule type="duplicateValues" dxfId="55" priority="40"/>
    <cfRule type="duplicateValues" dxfId="54" priority="41"/>
  </conditionalFormatting>
  <conditionalFormatting sqref="C30:C32">
    <cfRule type="duplicateValues" dxfId="53" priority="2"/>
  </conditionalFormatting>
  <conditionalFormatting sqref="B1:B1048576">
    <cfRule type="duplicateValues" dxfId="52" priority="1"/>
  </conditionalFormatting>
  <conditionalFormatting sqref="B27">
    <cfRule type="duplicateValues" dxfId="51" priority="35075"/>
    <cfRule type="duplicateValues" dxfId="50" priority="35076"/>
    <cfRule type="duplicateValues" dxfId="49" priority="35077"/>
    <cfRule type="duplicateValues" dxfId="48" priority="35078"/>
    <cfRule type="duplicateValues" dxfId="47" priority="35079"/>
    <cfRule type="duplicateValues" dxfId="46" priority="35080"/>
    <cfRule type="duplicateValues" dxfId="45" priority="35081"/>
  </conditionalFormatting>
  <conditionalFormatting sqref="C27">
    <cfRule type="duplicateValues" dxfId="44" priority="35110"/>
  </conditionalFormatting>
  <conditionalFormatting sqref="B21:B22">
    <cfRule type="duplicateValues" dxfId="43" priority="35111"/>
    <cfRule type="duplicateValues" dxfId="42" priority="35112"/>
    <cfRule type="duplicateValues" dxfId="41" priority="35113"/>
    <cfRule type="duplicateValues" dxfId="40" priority="35114"/>
    <cfRule type="duplicateValues" dxfId="39" priority="35115"/>
    <cfRule type="duplicateValues" dxfId="38" priority="35116"/>
    <cfRule type="duplicateValues" dxfId="37" priority="35117"/>
    <cfRule type="duplicateValues" dxfId="36" priority="35118"/>
    <cfRule type="duplicateValues" dxfId="35" priority="35119"/>
    <cfRule type="duplicateValues" dxfId="34" priority="35120"/>
    <cfRule type="duplicateValues" dxfId="33" priority="35121"/>
    <cfRule type="duplicateValues" dxfId="32" priority="35122"/>
    <cfRule type="duplicateValues" dxfId="31" priority="35123"/>
    <cfRule type="duplicateValues" dxfId="30" priority="35124"/>
    <cfRule type="duplicateValues" dxfId="29" priority="35125"/>
    <cfRule type="duplicateValues" dxfId="28" priority="35126"/>
    <cfRule type="duplicateValues" dxfId="27" priority="35127"/>
    <cfRule type="duplicateValues" dxfId="26" priority="35128"/>
    <cfRule type="duplicateValues" dxfId="25" priority="35129"/>
    <cfRule type="duplicateValues" dxfId="24" priority="35130"/>
    <cfRule type="duplicateValues" dxfId="23" priority="35131"/>
    <cfRule type="duplicateValues" dxfId="22" priority="35132"/>
    <cfRule type="duplicateValues" dxfId="21" priority="35133"/>
    <cfRule type="duplicateValues" dxfId="20" priority="35134"/>
    <cfRule type="duplicateValues" dxfId="19" priority="35135"/>
    <cfRule type="duplicateValues" dxfId="18" priority="35136"/>
    <cfRule type="duplicateValues" dxfId="17" priority="35137"/>
    <cfRule type="duplicateValues" dxfId="16" priority="35138"/>
    <cfRule type="duplicateValues" dxfId="15" priority="35139"/>
    <cfRule type="duplicateValues" dxfId="14" priority="35140"/>
    <cfRule type="duplicateValues" dxfId="13" priority="35141"/>
    <cfRule type="duplicateValues" dxfId="12" priority="35142"/>
    <cfRule type="duplicateValues" dxfId="11" priority="35143"/>
    <cfRule type="duplicateValues" dxfId="10" priority="35144"/>
    <cfRule type="duplicateValues" dxfId="9" priority="35145"/>
    <cfRule type="duplicateValues" dxfId="8" priority="35146"/>
    <cfRule type="duplicateValues" dxfId="7" priority="35147"/>
    <cfRule type="duplicateValues" dxfId="6" priority="35148"/>
    <cfRule type="duplicateValues" dxfId="5" priority="35149"/>
  </conditionalFormatting>
  <conditionalFormatting sqref="C4:C25">
    <cfRule type="duplicateValues" dxfId="4" priority="35178"/>
  </conditionalFormatting>
  <conditionalFormatting sqref="C21:C22">
    <cfRule type="duplicateValues" dxfId="3" priority="35180"/>
    <cfRule type="duplicateValues" dxfId="2" priority="35181"/>
    <cfRule type="duplicateValues" dxfId="1" priority="35182"/>
    <cfRule type="duplicateValues" dxfId="0" priority="3518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2025-01-06T13:10:03Z</dcterms:modified>
</cp:coreProperties>
</file>