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5\JAN\03\"/>
    </mc:Choice>
  </mc:AlternateContent>
  <xr:revisionPtr revIDLastSave="0" documentId="13_ncr:1_{55B2DFAB-BD82-485B-88F1-FFE1FE5CBED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<sst xmlns="http://schemas.openxmlformats.org/spreadsheetml/2006/main" count="717" uniqueCount="506">
  <si>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</si>
  <si>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</si>
  <si>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</si>
  <si>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</si>
  <si>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</si>
  <si>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</si>
  <si>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</si>
  <si>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</si>
  <si>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</si>
  <si>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</si>
  <si>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</si>
  <si>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</si>
  <si>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</si>
  <si>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</si>
  <si>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</si>
  <si>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</si>
  <si>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</si>
  <si>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</si>
  <si>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</si>
  <si>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</si>
  <si>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</si>
  <si>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</si>
  <si>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</si>
  <si>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</si>
  <si>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</si>
  <si>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</si>
  <si>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</si>
  <si>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</si>
  <si>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</si>
  <si>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</si>
  <si>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</si>
  <si>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</si>
  <si>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</si>
  <si>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</si>
  <si>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</si>
  <si>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</si>
  <si>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</si>
  <si>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</si>
  <si>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</si>
  <si>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</si>
  <si>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</si>
  <si>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</si>
  <si>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</si>
  <si>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</si>
  <si>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</si>
  <si>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</si>
  <si>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</si>
  <si>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</si>
  <si>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</si>
  <si>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</si>
  <si>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</si>
  <si>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</si>
  <si>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</si>
  <si>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</si>
  <si>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</si>
  <si>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</si>
  <si>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</si>
  <si>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</si>
  <si>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</si>
  <si>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</si>
  <si>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</si>
  <si>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</si>
  <si>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</si>
  <si>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</si>
  <si>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</si>
  <si>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</si>
  <si>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</si>
  <si>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</si>
  <si>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</si>
  <si>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</si>
  <si>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</si>
  <si>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</si>
  <si>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</si>
  <si>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</si>
  <si>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</si>
  <si>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</si>
  <si>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</si>
  <si>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</si>
  <si>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</si>
  <si>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</si>
  <si>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</si>
  <si>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</si>
  <si>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</si>
  <si>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</si>
  <si>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</si>
  <si>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</si>
  <si>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</si>
  <si>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</si>
  <si>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</si>
  <si>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</si>
  <si>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</si>
  <si>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</si>
  <si>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</si>
  <si>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</si>
  <si>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</si>
  <si>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</si>
  <si>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</si>
  <si>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</si>
  <si>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</si>
  <si>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</si>
  <si>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</si>
  <si>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</si>
  <si>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</si>
  <si>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</si>
  <si>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</si>
  <si>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</si>
  <si>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</si>
  <si>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</si>
  <si>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</si>
  <si>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</si>
  <si>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</si>
  <si>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</si>
  <si>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</si>
  <si>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</si>
  <si>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</si>
  <si>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</si>
  <si>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</si>
  <si>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</si>
  <si>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</si>
  <si>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</si>
  <si>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</si>
  <si>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</si>
  <si>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</si>
  <si>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</si>
  <si>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</si>
  <si>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</si>
  <si>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</si>
  <si>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</si>
  <si>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</si>
  <si>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</si>
  <si>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</si>
  <si>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</si>
  <si>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</si>
  <si>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</si>
  <si>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</si>
  <si>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</si>
  <si>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</si>
  <si>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</si>
  <si>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</si>
  <si>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</si>
  <si>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</si>
  <si>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</si>
  <si>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</si>
  <si>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</si>
  <si>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</si>
  <si>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</si>
  <si>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</si>
  <si>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</si>
  <si>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</si>
  <si>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</si>
  <si>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</si>
  <si>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</si>
  <si>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</si>
  <si>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</si>
  <si>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</si>
  <si>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</si>
  <si>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</si>
  <si>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</si>
  <si>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</si>
  <si>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</si>
  <si>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</si>
  <si>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</si>
  <si>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</si>
  <si>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</si>
  <si>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</si>
  <si>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</si>
  <si>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</si>
  <si>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</si>
  <si>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</si>
  <si>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</si>
  <si>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</si>
  <si>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</si>
  <si>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</si>
  <si>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</si>
  <si>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</si>
  <si>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</si>
  <si>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</si>
  <si>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</si>
  <si>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</si>
  <si>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</si>
  <si>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</si>
  <si>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</si>
  <si>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</si>
  <si>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</si>
  <si>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</si>
  <si>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</si>
  <si>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</si>
  <si>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</si>
  <si>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</si>
  <si>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</si>
  <si>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</si>
  <si>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</si>
  <si>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</si>
  <si>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</si>
  <si>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</si>
  <si>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</si>
  <si>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</si>
  <si>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</si>
  <si>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</si>
  <si>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</si>
  <si>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</si>
  <si>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</si>
  <si>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</si>
  <si>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</si>
  <si>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</si>
  <si>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</si>
  <si>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</si>
  <si>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</si>
  <si>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</si>
  <si>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</si>
  <si>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</si>
  <si>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</si>
  <si>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</si>
  <si>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</si>
  <si>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</si>
  <si>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</si>
  <si>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</si>
  <si>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</si>
  <si>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</si>
  <si>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</si>
  <si>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</si>
  <si>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</si>
  <si>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</si>
  <si>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</si>
  <si>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</si>
  <si>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</si>
  <si>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</si>
  <si>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</si>
  <si>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</si>
  <si>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</si>
  <si>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</si>
  <si>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</si>
  <si>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</si>
  <si>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</si>
  <si>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</si>
  <si>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</si>
  <si>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</si>
  <si>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</si>
  <si>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</si>
  <si>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</si>
  <si>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</si>
  <si>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</si>
  <si>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</si>
  <si>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</si>
  <si>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</si>
  <si>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</si>
  <si>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</si>
  <si>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</si>
  <si>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</si>
  <si>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</si>
  <si>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</si>
  <si>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</si>
  <si>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</si>
  <si>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</si>
  <si>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</si>
  <si>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</si>
  <si>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</si>
  <si>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</si>
  <si>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</si>
  <si>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</si>
  <si>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</si>
  <si>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</si>
  <si>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</si>
  <si>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</si>
  <si>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</si>
  <si>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</si>
  <si>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</si>
  <si>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</si>
  <si>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</si>
  <si>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</si>
  <si>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</si>
  <si>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</si>
  <si>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</si>
  <si>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</si>
  <si>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</si>
  <si>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</si>
  <si>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</si>
  <si>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</si>
  <si>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</si>
  <si>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</si>
  <si>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</si>
  <si>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</si>
  <si>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</si>
  <si>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</si>
  <si>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</si>
  <si>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</si>
  <si>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</si>
  <si>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</si>
  <si>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</si>
  <si>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</si>
  <si>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</si>
  <si>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</si>
  <si>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</si>
  <si>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</si>
  <si>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</si>
  <si>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</si>
  <si>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</si>
  <si>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</si>
  <si>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</si>
  <si>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</si>
  <si>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</si>
  <si>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</si>
  <si>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</si>
  <si>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</si>
  <si>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</si>
  <si>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</si>
  <si>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</si>
  <si>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</si>
  <si>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</si>
  <si>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</si>
  <si>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</si>
  <si>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</si>
  <si>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</si>
  <si>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</si>
  <si>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</si>
  <si>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</si>
  <si>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</si>
  <si>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</si>
  <si>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</si>
  <si>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</si>
  <si>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</si>
  <si>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</si>
  <si>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</si>
  <si>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</si>
  <si>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</si>
  <si>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</si>
  <si>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</si>
  <si>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</si>
  <si>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</si>
  <si>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</si>
  <si>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</si>
  <si>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</si>
  <si>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</si>
  <si>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</si>
  <si>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</si>
  <si>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</si>
  <si>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</si>
  <si>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</si>
  <si>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</si>
  <si>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</si>
  <si>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</si>
  <si>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</si>
  <si>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</si>
  <si>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</si>
  <si>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</si>
  <si>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</si>
  <si>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</si>
  <si>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</si>
  <si>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</si>
  <si>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</si>
  <si>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</si>
  <si>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</si>
  <si>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</si>
  <si>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</si>
  <si>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</si>
  <si>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</si>
  <si>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</si>
  <si>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</si>
  <si>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</si>
  <si>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</si>
  <si>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</si>
  <si>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</si>
  <si>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</si>
  <si>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</si>
  <si>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</si>
  <si>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</si>
  <si>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</si>
  <si>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</si>
  <si>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</si>
  <si>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</si>
  <si>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</si>
  <si>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</si>
  <si>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</si>
  <si>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</si>
  <si>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</si>
  <si>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</si>
  <si>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</si>
  <si>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</si>
  <si>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</si>
  <si>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</si>
  <si>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</si>
  <si>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</si>
  <si>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</si>
  <si>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</si>
  <si>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</si>
  <si>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</si>
  <si>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</si>
  <si>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</si>
  <si>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</si>
  <si>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</si>
  <si>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</si>
  <si>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</si>
  <si>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</si>
  <si>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</si>
  <si>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</si>
  <si>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</si>
  <si>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</si>
  <si>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</si>
  <si>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</si>
  <si>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</si>
  <si>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</si>
  <si>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</si>
  <si>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</si>
  <si>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</si>
  <si>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</si>
  <si>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</si>
  <si>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</si>
  <si>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</si>
  <si>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</si>
  <si>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</si>
  <si>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</si>
  <si>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</si>
  <si>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</si>
  <si>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</si>
  <si>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</si>
  <si>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</si>
  <si>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</si>
  <si>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</si>
  <si>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</si>
  <si>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</si>
  <si>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</si>
  <si>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</si>
  <si>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</si>
  <si>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</si>
  <si>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</si>
  <si>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</si>
  <si>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</si>
  <si>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</si>
  <si>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</si>
  <si>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</si>
  <si>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</si>
  <si>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</si>
  <si>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</si>
  <si>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</si>
  <si>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</si>
  <si>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</si>
  <si>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</si>
  <si>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</si>
  <si>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</si>
  <si>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</si>
  <si>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</si>
  <si>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</si>
  <si>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</si>
  <si>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</si>
  <si>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</si>
  <si>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</si>
  <si>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</si>
  <si>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</si>
  <si>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</si>
  <si>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</si>
  <si>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</si>
  <si>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</si>
  <si>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</si>
  <si>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</si>
  <si>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</si>
  <si>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</si>
  <si>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</si>
  <si>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</si>
  <si>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</si>
  <si>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</si>
  <si>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</si>
  <si>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</si>
  <si>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</si>
  <si>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</si>
  <si>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</si>
  <si>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</si>
  <si>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</si>
  <si>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</si>
  <si>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</si>
  <si>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</si>
  <si>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</si>
  <si>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</si>
  <si>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</si>
  <si>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</si>
  <si>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</si>
  <si>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</si>
  <si>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</si>
  <si>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</si>
  <si>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</si>
  <si>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</si>
  <si>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</si>
  <si>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</si>
  <si>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</si>
  <si>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</si>
  <si>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</si>
  <si>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</si>
  <si>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</si>
  <si>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</si>
  <si>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</si>
  <si>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</si>
  <si>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</si>
  <si>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</si>
  <si>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NIL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</si>
  <si>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</si>
  <si>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</si>
  <si>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</si>
  <si>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</si>
  <si>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</si>
  <si>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</si>
  <si>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List of securities shortlisted in Enhanced Surveillance Measure (ESM) Stage - I w.e.f. January 06, 2025.</t>
  </si>
  <si>
    <t xml:space="preserve">List of securities shortlisted to move from Enhanced Surveillance Measure (ESM) Stage - I to Stage - II w.e.f. January 06, 2025. </t>
  </si>
  <si>
    <t xml:space="preserve">List of securities shortlisted to move from Enhanced Surveillance Measure (ESM) Stage - II to Stage - I w.e.f. January 06, 2025. </t>
  </si>
  <si>
    <t xml:space="preserve">List of securities moving out of Enhanced Surveillance Measure (ESM) Framework w.e.f. January 06, 2025. </t>
  </si>
  <si>
    <t>INE309M01020</t>
  </si>
  <si>
    <t>Iris Business Services Limited</t>
  </si>
  <si>
    <t>Veto Switchgears And Cables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</si>
</sst>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34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499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/>
      <c r="B3" s="20"/>
      <c r="C3" s="18" t="s">
        <v>492</v>
      </c>
      <c r="D3" s="18"/>
    </row>
    <row r="4" spans="1:4" x14ac:dyDescent="0.25">
      <c r="A4" s="10"/>
      <c r="C4" s="23"/>
      <c r="D4" s="23"/>
    </row>
    <row r="5" spans="1:4" x14ac:dyDescent="0.25">
      <c r="A5" s="7"/>
      <c r="B5" s="7"/>
      <c r="C5" s="7"/>
      <c r="D5" s="7"/>
    </row>
    <row r="6" spans="1:4" ht="30.75" customHeight="1" x14ac:dyDescent="0.25">
      <c r="A6" s="25" t="s">
        <v>500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>
        <v>1</v>
      </c>
      <c r="B8" s="20" t="s">
        <v>503</v>
      </c>
      <c r="C8" s="18" t="s">
        <v>272</v>
      </c>
      <c r="D8" s="18" t="s">
        <v>277</v>
      </c>
    </row>
    <row r="9" spans="1:4" x14ac:dyDescent="0.25">
      <c r="A9" s="17">
        <v>2</v>
      </c>
      <c r="B9" s="20" t="s">
        <v>137</v>
      </c>
      <c r="C9" s="18" t="s">
        <v>138</v>
      </c>
      <c r="D9" s="18" t="s">
        <v>139</v>
      </c>
    </row>
    <row r="10" spans="1:4" x14ac:dyDescent="0.25">
      <c r="A10" s="10"/>
      <c r="B10" s="21"/>
      <c r="C10" s="21"/>
      <c r="D10" s="21"/>
    </row>
    <row r="11" spans="1:4" x14ac:dyDescent="0.25">
      <c r="A11" s="4"/>
      <c r="B11" s="2"/>
      <c r="C11" s="3"/>
      <c r="D11" s="3"/>
    </row>
    <row r="12" spans="1:4" ht="31.5" customHeight="1" x14ac:dyDescent="0.25">
      <c r="A12" s="28" t="s">
        <v>501</v>
      </c>
      <c r="B12" s="28"/>
      <c r="C12" s="28"/>
      <c r="D12" s="28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7">
        <v>1</v>
      </c>
      <c r="B14" s="20" t="s">
        <v>118</v>
      </c>
      <c r="C14" s="18" t="s">
        <v>125</v>
      </c>
      <c r="D14" s="18" t="s">
        <v>132</v>
      </c>
    </row>
    <row r="15" spans="1:4" x14ac:dyDescent="0.25">
      <c r="A15" s="17">
        <v>2</v>
      </c>
      <c r="B15" s="20" t="s">
        <v>330</v>
      </c>
      <c r="C15" s="18" t="s">
        <v>329</v>
      </c>
      <c r="D15" s="18" t="s">
        <v>332</v>
      </c>
    </row>
    <row r="16" spans="1:4" x14ac:dyDescent="0.25">
      <c r="A16" s="17">
        <v>3</v>
      </c>
      <c r="B16" s="20" t="s">
        <v>83</v>
      </c>
      <c r="C16" s="18" t="s">
        <v>82</v>
      </c>
      <c r="D16" s="18" t="s">
        <v>86</v>
      </c>
    </row>
    <row r="17" spans="1:4" x14ac:dyDescent="0.25">
      <c r="A17" s="17">
        <v>4</v>
      </c>
      <c r="B17" s="20" t="s">
        <v>168</v>
      </c>
      <c r="C17" s="18" t="s">
        <v>167</v>
      </c>
      <c r="D17" s="18" t="s">
        <v>169</v>
      </c>
    </row>
    <row r="18" spans="1:4" x14ac:dyDescent="0.25">
      <c r="A18" s="17">
        <v>5</v>
      </c>
      <c r="B18" s="20" t="s">
        <v>335</v>
      </c>
      <c r="C18" s="18" t="s">
        <v>333</v>
      </c>
      <c r="D18" s="18" t="s">
        <v>334</v>
      </c>
    </row>
    <row r="19" spans="1:4" x14ac:dyDescent="0.25">
      <c r="A19" s="17">
        <v>6</v>
      </c>
      <c r="B19" s="20" t="s">
        <v>328</v>
      </c>
      <c r="C19" s="18" t="s">
        <v>327</v>
      </c>
      <c r="D19" s="18" t="s">
        <v>331</v>
      </c>
    </row>
    <row r="20" spans="1:4" x14ac:dyDescent="0.25">
      <c r="A20" s="17">
        <v>7</v>
      </c>
      <c r="B20" s="20" t="s">
        <v>141</v>
      </c>
      <c r="C20" s="18" t="s">
        <v>140</v>
      </c>
      <c r="D20" s="18" t="s">
        <v>146</v>
      </c>
    </row>
    <row r="21" spans="1:4" x14ac:dyDescent="0.25">
      <c r="A21" s="17">
        <v>8</v>
      </c>
      <c r="B21" s="20" t="s">
        <v>55</v>
      </c>
      <c r="C21" s="18" t="s">
        <v>56</v>
      </c>
      <c r="D21" s="18" t="s">
        <v>504</v>
      </c>
    </row>
    <row r="22" spans="1:4" x14ac:dyDescent="0.25">
      <c r="A22" s="17">
        <v>9</v>
      </c>
      <c r="B22" s="20" t="s">
        <v>155</v>
      </c>
      <c r="C22" s="18" t="s">
        <v>156</v>
      </c>
      <c r="D22" s="18" t="s">
        <v>505</v>
      </c>
    </row>
    <row r="23" spans="1:4" x14ac:dyDescent="0.25">
      <c r="A23" s="17">
        <v>10</v>
      </c>
      <c r="B23" s="20" t="s">
        <v>102</v>
      </c>
      <c r="C23" s="18" t="s">
        <v>103</v>
      </c>
      <c r="D23" s="18" t="s">
        <v>104</v>
      </c>
    </row>
    <row r="24" spans="1:4" x14ac:dyDescent="0.25">
      <c r="A24" s="17">
        <v>11</v>
      </c>
      <c r="B24" s="20" t="s">
        <v>151</v>
      </c>
      <c r="C24" s="18" t="s">
        <v>149</v>
      </c>
      <c r="D24" s="18" t="s">
        <v>150</v>
      </c>
    </row>
  </sheetData>
  <mergeCells count="3">
    <mergeCell ref="A1:D1"/>
    <mergeCell ref="A6:D6"/>
    <mergeCell ref="A12:D12"/>
  </mergeCells>
  <conditionalFormatting sqref="A5 C5:D5">
    <cfRule type="duplicateValues" dxfId="6994" priority="51728"/>
    <cfRule type="duplicateValues" dxfId="6993" priority="51729"/>
    <cfRule type="duplicateValues" dxfId="6992" priority="51730"/>
    <cfRule type="duplicateValues" dxfId="6991" priority="51731"/>
    <cfRule type="duplicateValues" dxfId="6990" priority="51732"/>
    <cfRule type="duplicateValues" dxfId="6989" priority="51733"/>
    <cfRule type="duplicateValues" dxfId="6988" priority="51734"/>
    <cfRule type="duplicateValues" dxfId="6987" priority="51735"/>
    <cfRule type="duplicateValues" dxfId="6986" priority="51736"/>
    <cfRule type="duplicateValues" dxfId="6985" priority="51737"/>
    <cfRule type="duplicateValues" dxfId="6984" priority="51738"/>
    <cfRule type="duplicateValues" dxfId="6983" priority="51739"/>
    <cfRule type="duplicateValues" dxfId="6982" priority="51740"/>
    <cfRule type="duplicateValues" dxfId="6981" priority="51741"/>
    <cfRule type="duplicateValues" dxfId="6980" priority="51742"/>
    <cfRule type="duplicateValues" dxfId="6979" priority="51743"/>
    <cfRule type="duplicateValues" dxfId="6978" priority="51744"/>
    <cfRule type="duplicateValues" dxfId="6977" priority="51745"/>
    <cfRule type="duplicateValues" dxfId="6976" priority="51746"/>
    <cfRule type="duplicateValues" dxfId="6975" priority="51747"/>
    <cfRule type="duplicateValues" dxfId="6974" priority="51748"/>
    <cfRule type="duplicateValues" dxfId="6973" priority="51749"/>
    <cfRule type="duplicateValues" dxfId="6972" priority="51750"/>
    <cfRule type="duplicateValues" dxfId="6971" priority="51751"/>
    <cfRule type="duplicateValues" dxfId="6970" priority="51752"/>
    <cfRule type="duplicateValues" dxfId="6969" priority="51753"/>
    <cfRule type="duplicateValues" dxfId="6968" priority="51754"/>
    <cfRule type="duplicateValues" dxfId="6967" priority="51755"/>
    <cfRule type="duplicateValues" dxfId="6966" priority="51756"/>
    <cfRule type="duplicateValues" dxfId="6965" priority="51757"/>
    <cfRule type="duplicateValues" dxfId="6964" priority="51758"/>
    <cfRule type="duplicateValues" dxfId="6963" priority="51759"/>
    <cfRule type="duplicateValues" dxfId="6962" priority="51760"/>
    <cfRule type="duplicateValues" dxfId="6961" priority="51761"/>
    <cfRule type="duplicateValues" dxfId="6960" priority="51762"/>
    <cfRule type="duplicateValues" dxfId="6959" priority="51763"/>
    <cfRule type="duplicateValues" dxfId="6958" priority="51764"/>
    <cfRule type="duplicateValues" dxfId="6957" priority="51765"/>
    <cfRule type="duplicateValues" dxfId="6956" priority="51766"/>
    <cfRule type="duplicateValues" dxfId="6955" priority="51767"/>
  </conditionalFormatting>
  <conditionalFormatting sqref="C11">
    <cfRule type="duplicateValues" dxfId="6954" priority="30191"/>
    <cfRule type="duplicateValues" dxfId="6953" priority="30192"/>
    <cfRule type="duplicateValues" dxfId="6952" priority="30193"/>
    <cfRule type="duplicateValues" dxfId="6951" priority="30194"/>
  </conditionalFormatting>
  <conditionalFormatting sqref="D2">
    <cfRule type="duplicateValues" dxfId="6950" priority="18700"/>
  </conditionalFormatting>
  <conditionalFormatting sqref="C8:C9">
    <cfRule type="duplicateValues" dxfId="6949" priority="47"/>
    <cfRule type="duplicateValues" dxfId="6948" priority="48"/>
    <cfRule type="duplicateValues" dxfId="6947" priority="49"/>
    <cfRule type="duplicateValues" dxfId="6946" priority="50"/>
    <cfRule type="duplicateValues" dxfId="6945" priority="51"/>
    <cfRule type="duplicateValues" dxfId="6944" priority="52"/>
    <cfRule type="duplicateValues" dxfId="6943" priority="53"/>
    <cfRule type="duplicateValues" dxfId="6942" priority="54"/>
    <cfRule type="duplicateValues" dxfId="6941" priority="55"/>
    <cfRule type="duplicateValues" dxfId="6940" priority="56"/>
    <cfRule type="duplicateValues" dxfId="6939" priority="57"/>
    <cfRule type="duplicateValues" dxfId="6938" priority="58"/>
    <cfRule type="duplicateValues" dxfId="6937" priority="59"/>
    <cfRule type="duplicateValues" dxfId="6936" priority="60"/>
    <cfRule type="duplicateValues" dxfId="6935" priority="61"/>
    <cfRule type="duplicateValues" dxfId="6934" priority="62"/>
    <cfRule type="duplicateValues" dxfId="6933" priority="63"/>
    <cfRule type="duplicateValues" dxfId="6932" priority="64"/>
    <cfRule type="duplicateValues" dxfId="6931" priority="65"/>
    <cfRule type="duplicateValues" dxfId="6930" priority="66"/>
    <cfRule type="duplicateValues" dxfId="6929" priority="67"/>
    <cfRule type="duplicateValues" dxfId="6928" priority="68"/>
    <cfRule type="duplicateValues" dxfId="6927" priority="69"/>
    <cfRule type="duplicateValues" dxfId="6926" priority="70"/>
    <cfRule type="duplicateValues" dxfId="6925" priority="71"/>
    <cfRule type="duplicateValues" dxfId="6924" priority="72"/>
    <cfRule type="duplicateValues" dxfId="6923" priority="73"/>
    <cfRule type="duplicateValues" dxfId="6922" priority="74"/>
    <cfRule type="duplicateValues" dxfId="6921" priority="75"/>
    <cfRule type="duplicateValues" dxfId="6920" priority="76"/>
    <cfRule type="duplicateValues" dxfId="6919" priority="77"/>
    <cfRule type="duplicateValues" dxfId="6918" priority="78"/>
    <cfRule type="duplicateValues" dxfId="6917" priority="79"/>
    <cfRule type="duplicateValues" dxfId="6916" priority="80"/>
    <cfRule type="duplicateValues" dxfId="6915" priority="81"/>
    <cfRule type="duplicateValues" dxfId="6914" priority="82"/>
    <cfRule type="duplicateValues" dxfId="6913" priority="83"/>
    <cfRule type="duplicateValues" dxfId="6912" priority="84"/>
    <cfRule type="duplicateValues" dxfId="6911" priority="85"/>
    <cfRule type="duplicateValues" dxfId="6910" priority="86"/>
  </conditionalFormatting>
  <conditionalFormatting sqref="C8:D9">
    <cfRule type="duplicateValues" dxfId="6909" priority="44"/>
    <cfRule type="duplicateValues" dxfId="6908" priority="45"/>
    <cfRule type="duplicateValues" dxfId="6907" priority="46"/>
  </conditionalFormatting>
  <conditionalFormatting sqref="C3:C4">
    <cfRule type="duplicateValues" dxfId="6906" priority="83008"/>
    <cfRule type="duplicateValues" dxfId="6905" priority="83009"/>
    <cfRule type="duplicateValues" dxfId="6904" priority="83010"/>
    <cfRule type="duplicateValues" dxfId="6903" priority="83011"/>
    <cfRule type="duplicateValues" dxfId="6902" priority="83012"/>
    <cfRule type="duplicateValues" dxfId="6901" priority="83013"/>
    <cfRule type="duplicateValues" dxfId="6900" priority="83014"/>
    <cfRule type="duplicateValues" dxfId="6899" priority="83015"/>
    <cfRule type="duplicateValues" dxfId="6898" priority="83016"/>
    <cfRule type="duplicateValues" dxfId="6897" priority="83017"/>
    <cfRule type="duplicateValues" dxfId="6896" priority="83018"/>
    <cfRule type="duplicateValues" dxfId="6895" priority="83019"/>
    <cfRule type="duplicateValues" dxfId="6894" priority="83020"/>
    <cfRule type="duplicateValues" dxfId="6893" priority="83021"/>
    <cfRule type="duplicateValues" dxfId="6892" priority="83022"/>
    <cfRule type="duplicateValues" dxfId="6891" priority="83023"/>
    <cfRule type="duplicateValues" dxfId="6890" priority="83024"/>
    <cfRule type="duplicateValues" dxfId="6889" priority="83025"/>
    <cfRule type="duplicateValues" dxfId="6888" priority="83026"/>
    <cfRule type="duplicateValues" dxfId="6887" priority="83027"/>
    <cfRule type="duplicateValues" dxfId="6886" priority="83028"/>
    <cfRule type="duplicateValues" dxfId="6885" priority="83029"/>
    <cfRule type="duplicateValues" dxfId="6884" priority="83030"/>
    <cfRule type="duplicateValues" dxfId="6883" priority="83031"/>
    <cfRule type="duplicateValues" dxfId="6882" priority="83032"/>
    <cfRule type="duplicateValues" dxfId="6881" priority="83033"/>
    <cfRule type="duplicateValues" dxfId="6880" priority="83034"/>
    <cfRule type="duplicateValues" dxfId="6879" priority="83035"/>
    <cfRule type="duplicateValues" dxfId="6878" priority="83036"/>
    <cfRule type="duplicateValues" dxfId="6877" priority="83037"/>
    <cfRule type="duplicateValues" dxfId="6876" priority="83038"/>
    <cfRule type="duplicateValues" dxfId="6875" priority="83039"/>
    <cfRule type="duplicateValues" dxfId="6874" priority="83040"/>
    <cfRule type="duplicateValues" dxfId="6873" priority="83041"/>
    <cfRule type="duplicateValues" dxfId="6872" priority="83042"/>
    <cfRule type="duplicateValues" dxfId="6871" priority="83043"/>
    <cfRule type="duplicateValues" dxfId="6870" priority="83044"/>
    <cfRule type="duplicateValues" dxfId="6869" priority="83045"/>
    <cfRule type="duplicateValues" dxfId="6868" priority="83046"/>
    <cfRule type="duplicateValues" dxfId="6867" priority="83047"/>
  </conditionalFormatting>
  <conditionalFormatting sqref="C3:D4">
    <cfRule type="duplicateValues" dxfId="6866" priority="83088"/>
    <cfRule type="duplicateValues" dxfId="6865" priority="83089"/>
    <cfRule type="duplicateValues" dxfId="6864" priority="83090"/>
  </conditionalFormatting>
  <conditionalFormatting sqref="C14:C24">
    <cfRule type="duplicateValues" dxfId="6863" priority="4"/>
    <cfRule type="duplicateValues" dxfId="6862" priority="5"/>
    <cfRule type="duplicateValues" dxfId="6861" priority="6"/>
    <cfRule type="duplicateValues" dxfId="6860" priority="7"/>
    <cfRule type="duplicateValues" dxfId="6859" priority="8"/>
    <cfRule type="duplicateValues" dxfId="6858" priority="9"/>
    <cfRule type="duplicateValues" dxfId="6857" priority="10"/>
    <cfRule type="duplicateValues" dxfId="6856" priority="11"/>
    <cfRule type="duplicateValues" dxfId="6855" priority="12"/>
    <cfRule type="duplicateValues" dxfId="6854" priority="13"/>
    <cfRule type="duplicateValues" dxfId="6853" priority="14"/>
    <cfRule type="duplicateValues" dxfId="6852" priority="15"/>
    <cfRule type="duplicateValues" dxfId="6851" priority="16"/>
    <cfRule type="duplicateValues" dxfId="6850" priority="17"/>
    <cfRule type="duplicateValues" dxfId="6849" priority="18"/>
    <cfRule type="duplicateValues" dxfId="6848" priority="19"/>
    <cfRule type="duplicateValues" dxfId="6847" priority="20"/>
    <cfRule type="duplicateValues" dxfId="6846" priority="21"/>
    <cfRule type="duplicateValues" dxfId="6845" priority="22"/>
    <cfRule type="duplicateValues" dxfId="6844" priority="23"/>
    <cfRule type="duplicateValues" dxfId="6843" priority="24"/>
    <cfRule type="duplicateValues" dxfId="6842" priority="25"/>
    <cfRule type="duplicateValues" dxfId="6841" priority="26"/>
    <cfRule type="duplicateValues" dxfId="6840" priority="27"/>
    <cfRule type="duplicateValues" dxfId="6839" priority="28"/>
    <cfRule type="duplicateValues" dxfId="6838" priority="29"/>
    <cfRule type="duplicateValues" dxfId="6837" priority="30"/>
    <cfRule type="duplicateValues" dxfId="6836" priority="31"/>
    <cfRule type="duplicateValues" dxfId="6835" priority="32"/>
    <cfRule type="duplicateValues" dxfId="6834" priority="33"/>
    <cfRule type="duplicateValues" dxfId="6833" priority="34"/>
    <cfRule type="duplicateValues" dxfId="6832" priority="35"/>
    <cfRule type="duplicateValues" dxfId="6831" priority="36"/>
    <cfRule type="duplicateValues" dxfId="6830" priority="37"/>
    <cfRule type="duplicateValues" dxfId="6829" priority="38"/>
    <cfRule type="duplicateValues" dxfId="6828" priority="39"/>
    <cfRule type="duplicateValues" dxfId="6827" priority="40"/>
    <cfRule type="duplicateValues" dxfId="6826" priority="41"/>
    <cfRule type="duplicateValues" dxfId="6825" priority="42"/>
    <cfRule type="duplicateValues" dxfId="6824" priority="43"/>
  </conditionalFormatting>
  <conditionalFormatting sqref="C14:D24">
    <cfRule type="duplicateValues" dxfId="6823" priority="1"/>
    <cfRule type="duplicateValues" dxfId="6822" priority="2"/>
    <cfRule type="duplicateValues" dxfId="682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502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>
        <v>1</v>
      </c>
      <c r="B4" s="18" t="s">
        <v>88</v>
      </c>
      <c r="C4" s="18" t="s">
        <v>89</v>
      </c>
      <c r="D4" s="18" t="s">
        <v>90</v>
      </c>
    </row>
    <row r="5" spans="1:4" x14ac:dyDescent="0.25">
      <c r="A5" s="17">
        <v>2</v>
      </c>
      <c r="B5" s="18" t="s">
        <v>219</v>
      </c>
      <c r="C5" s="18" t="s">
        <v>220</v>
      </c>
      <c r="D5" s="18" t="s">
        <v>221</v>
      </c>
    </row>
    <row r="6" spans="1:4" x14ac:dyDescent="0.25">
      <c r="A6" s="17">
        <v>3</v>
      </c>
      <c r="B6" s="18" t="s">
        <v>223</v>
      </c>
      <c r="C6" s="18" t="s">
        <v>222</v>
      </c>
      <c r="D6" s="18" t="s">
        <v>224</v>
      </c>
    </row>
    <row r="7" spans="1:4" x14ac:dyDescent="0.25">
      <c r="A7" s="17">
        <v>4</v>
      </c>
      <c r="B7" s="18" t="s">
        <v>226</v>
      </c>
      <c r="C7" s="18" t="s">
        <v>225</v>
      </c>
      <c r="D7" s="18" t="s">
        <v>231</v>
      </c>
    </row>
    <row r="8" spans="1:4" x14ac:dyDescent="0.25">
      <c r="A8" s="17">
        <v>5</v>
      </c>
      <c r="B8" s="18" t="s">
        <v>228</v>
      </c>
      <c r="C8" s="18" t="s">
        <v>227</v>
      </c>
      <c r="D8" s="18" t="s">
        <v>232</v>
      </c>
    </row>
    <row r="9" spans="1:4" x14ac:dyDescent="0.25">
      <c r="A9" s="17">
        <v>6</v>
      </c>
      <c r="B9" s="18" t="s">
        <v>230</v>
      </c>
      <c r="C9" s="18" t="s">
        <v>229</v>
      </c>
      <c r="D9" s="18" t="s">
        <v>233</v>
      </c>
    </row>
    <row r="10" spans="1:4" x14ac:dyDescent="0.25">
      <c r="A10" s="17">
        <v>7</v>
      </c>
      <c r="B10" s="18" t="s">
        <v>235</v>
      </c>
      <c r="C10" s="18" t="s">
        <v>234</v>
      </c>
      <c r="D10" s="18" t="s">
        <v>236</v>
      </c>
    </row>
    <row r="11" spans="1:4" x14ac:dyDescent="0.25">
      <c r="B11" s="22"/>
    </row>
    <row r="12" spans="1:4" x14ac:dyDescent="0.25">
      <c r="B12" s="22"/>
    </row>
    <row r="13" spans="1:4" x14ac:dyDescent="0.25">
      <c r="B13" s="22"/>
    </row>
    <row r="14" spans="1:4" x14ac:dyDescent="0.25">
      <c r="B14" s="22"/>
    </row>
  </sheetData>
  <mergeCells count="1">
    <mergeCell ref="A1:D1"/>
  </mergeCells>
  <conditionalFormatting sqref="B1:B3">
    <cfRule type="duplicateValues" dxfId="6820" priority="79249"/>
  </conditionalFormatting>
  <conditionalFormatting sqref="B1:B3 B11:B1048576">
    <cfRule type="duplicateValues" dxfId="6819" priority="396"/>
  </conditionalFormatting>
  <conditionalFormatting sqref="B2:B3">
    <cfRule type="duplicateValues" dxfId="6818" priority="27760"/>
    <cfRule type="duplicateValues" dxfId="6817" priority="27761"/>
  </conditionalFormatting>
  <conditionalFormatting sqref="B3">
    <cfRule type="duplicateValues" dxfId="6816" priority="27762"/>
    <cfRule type="duplicateValues" dxfId="6815" priority="37411"/>
    <cfRule type="duplicateValues" dxfId="6814" priority="53095"/>
  </conditionalFormatting>
  <conditionalFormatting sqref="B15:D1048576 B1:D3 C11:D14">
    <cfRule type="duplicateValues" dxfId="6813" priority="2047"/>
  </conditionalFormatting>
  <conditionalFormatting sqref="B4:B10">
    <cfRule type="duplicateValues" dxfId="6812" priority="352"/>
  </conditionalFormatting>
  <conditionalFormatting sqref="B4:B10">
    <cfRule type="duplicateValues" dxfId="6811" priority="346"/>
    <cfRule type="duplicateValues" dxfId="6810" priority="347"/>
    <cfRule type="duplicateValues" dxfId="6809" priority="348"/>
    <cfRule type="duplicateValues" dxfId="6808" priority="349"/>
    <cfRule type="duplicateValues" dxfId="6807" priority="350"/>
    <cfRule type="duplicateValues" dxfId="6806" priority="351"/>
  </conditionalFormatting>
  <conditionalFormatting sqref="B4:B10">
    <cfRule type="duplicateValues" dxfId="6805" priority="339"/>
    <cfRule type="duplicateValues" dxfId="6804" priority="340"/>
    <cfRule type="dataBar" priority="3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{DC27C603-22AE-493F-866A-23D6208E2E7E}</x14:id>
        </ext>
      </extLst>
    </cfRule>
    <cfRule type="duplicateValues" dxfId="6803" priority="342"/>
    <cfRule type="duplicateValues" dxfId="6802" priority="343"/>
    <cfRule type="duplicateValues" dxfId="6801" priority="344"/>
    <cfRule type="duplicateValues" dxfId="6800" priority="345"/>
  </conditionalFormatting>
  <conditionalFormatting sqref="B4:B10">
    <cfRule type="duplicateValues" dxfId="6799" priority="338"/>
  </conditionalFormatting>
  <conditionalFormatting sqref="B4:B10">
    <cfRule type="duplicateValues" dxfId="6798" priority="319"/>
    <cfRule type="duplicateValues" dxfId="6797" priority="320"/>
    <cfRule type="duplicateValues" dxfId="6796" priority="321"/>
    <cfRule type="duplicateValues" dxfId="6795" priority="322"/>
    <cfRule type="duplicateValues" dxfId="6794" priority="323"/>
    <cfRule type="duplicateValues" dxfId="6793" priority="324"/>
    <cfRule type="duplicateValues" dxfId="6792" priority="325"/>
    <cfRule type="duplicateValues" dxfId="6791" priority="326"/>
    <cfRule type="duplicateValues" dxfId="6790" priority="327"/>
    <cfRule type="duplicateValues" dxfId="6789" priority="328"/>
    <cfRule type="duplicateValues" dxfId="6788" priority="329"/>
    <cfRule type="duplicateValues" dxfId="6787" priority="330"/>
    <cfRule type="duplicateValues" dxfId="6786" priority="331"/>
    <cfRule type="duplicateValues" dxfId="6785" priority="332"/>
    <cfRule type="duplicateValues" dxfId="6784" priority="333"/>
    <cfRule type="duplicateValues" dxfId="6783" priority="334"/>
    <cfRule type="duplicateValues" dxfId="6782" priority="335"/>
    <cfRule type="duplicateValues" dxfId="6781" priority="336"/>
    <cfRule type="duplicateValues" dxfId="6780" priority="337"/>
  </conditionalFormatting>
  <conditionalFormatting sqref="B4:B10">
    <cfRule type="duplicateValues" dxfId="6779" priority="318"/>
  </conditionalFormatting>
  <conditionalFormatting sqref="B4:B10">
    <cfRule type="duplicateValues" dxfId="6778" priority="317"/>
  </conditionalFormatting>
  <conditionalFormatting sqref="B4:B10">
    <cfRule type="duplicateValues" dxfId="6777" priority="315"/>
    <cfRule type="duplicateValues" dxfId="6776" priority="316"/>
  </conditionalFormatting>
  <conditionalFormatting sqref="B4:B10">
    <cfRule type="duplicateValues" dxfId="6775" priority="313"/>
    <cfRule type="duplicateValues" dxfId="6774" priority="314"/>
  </conditionalFormatting>
  <conditionalFormatting sqref="B4:B10">
    <cfRule type="duplicateValues" dxfId="6773" priority="299"/>
    <cfRule type="duplicateValues" dxfId="6772" priority="300"/>
    <cfRule type="duplicateValues" dxfId="6771" priority="301"/>
    <cfRule type="duplicateValues" dxfId="6770" priority="302"/>
    <cfRule type="duplicateValues" dxfId="6769" priority="303"/>
    <cfRule type="duplicateValues" dxfId="6768" priority="304"/>
    <cfRule type="duplicateValues" dxfId="6767" priority="305"/>
    <cfRule type="duplicateValues" dxfId="6766" priority="306"/>
    <cfRule type="duplicateValues" dxfId="6765" priority="307"/>
    <cfRule type="duplicateValues" dxfId="6764" priority="308"/>
    <cfRule type="duplicateValues" dxfId="6763" priority="309"/>
    <cfRule type="duplicateValues" dxfId="6762" priority="310"/>
    <cfRule type="duplicateValues" dxfId="6761" priority="311"/>
    <cfRule type="duplicateValues" dxfId="6760" priority="312"/>
  </conditionalFormatting>
  <conditionalFormatting sqref="B4:B10">
    <cfRule type="duplicateValues" dxfId="6759" priority="298"/>
  </conditionalFormatting>
  <conditionalFormatting sqref="B4:C10">
    <cfRule type="duplicateValues" dxfId="6758" priority="297"/>
  </conditionalFormatting>
  <conditionalFormatting sqref="B4:C10">
    <cfRule type="duplicateValues" dxfId="6757" priority="295"/>
    <cfRule type="duplicateValues" dxfId="6756" priority="296"/>
  </conditionalFormatting>
  <conditionalFormatting sqref="B4:C10">
    <cfRule type="duplicateValues" dxfId="6755" priority="286"/>
    <cfRule type="duplicateValues" dxfId="6754" priority="287"/>
    <cfRule type="duplicateValues" dxfId="6753" priority="288"/>
    <cfRule type="duplicateValues" dxfId="6752" priority="289"/>
    <cfRule type="duplicateValues" dxfId="6751" priority="290"/>
    <cfRule type="duplicateValues" dxfId="6750" priority="291"/>
    <cfRule type="duplicateValues" dxfId="6749" priority="292"/>
    <cfRule type="duplicateValues" dxfId="6748" priority="293"/>
    <cfRule type="duplicateValues" dxfId="6747" priority="294"/>
  </conditionalFormatting>
  <conditionalFormatting sqref="B4:C4">
    <cfRule type="duplicateValues" dxfId="6746" priority="283"/>
    <cfRule type="duplicateValues" dxfId="6745" priority="284"/>
    <cfRule type="duplicateValues" dxfId="6744" priority="285"/>
  </conditionalFormatting>
  <conditionalFormatting sqref="B4:D10">
    <cfRule type="duplicateValues" dxfId="6743" priority="282"/>
  </conditionalFormatting>
  <conditionalFormatting sqref="B4:D10">
    <cfRule type="duplicateValues" dxfId="6742" priority="280"/>
    <cfRule type="duplicateValues" dxfId="6741" priority="281"/>
  </conditionalFormatting>
  <conditionalFormatting sqref="C4:C10">
    <cfRule type="duplicateValues" dxfId="6740" priority="276"/>
    <cfRule type="duplicateValues" dxfId="6739" priority="277"/>
    <cfRule type="duplicateValues" dxfId="6738" priority="278"/>
    <cfRule type="duplicateValues" dxfId="6737" priority="279"/>
  </conditionalFormatting>
  <conditionalFormatting sqref="C4:C10">
    <cfRule type="duplicateValues" dxfId="6736" priority="252"/>
    <cfRule type="duplicateValues" dxfId="6735" priority="253"/>
    <cfRule type="duplicateValues" dxfId="6734" priority="254"/>
    <cfRule type="duplicateValues" dxfId="6733" priority="255"/>
    <cfRule type="duplicateValues" dxfId="6732" priority="256"/>
    <cfRule type="duplicateValues" dxfId="6731" priority="257"/>
    <cfRule type="duplicateValues" dxfId="6730" priority="258"/>
    <cfRule type="duplicateValues" dxfId="6729" priority="259"/>
    <cfRule type="duplicateValues" dxfId="6728" priority="260"/>
    <cfRule type="duplicateValues" dxfId="6727" priority="261"/>
    <cfRule type="duplicateValues" dxfId="6726" priority="262"/>
    <cfRule type="duplicateValues" dxfId="6725" priority="263"/>
    <cfRule type="duplicateValues" dxfId="6724" priority="264"/>
    <cfRule type="duplicateValues" dxfId="6723" priority="265"/>
    <cfRule type="duplicateValues" dxfId="6722" priority="266"/>
    <cfRule type="duplicateValues" dxfId="6721" priority="267"/>
    <cfRule type="duplicateValues" dxfId="6720" priority="268"/>
    <cfRule type="duplicateValues" dxfId="6719" priority="269"/>
    <cfRule type="duplicateValues" dxfId="6718" priority="270"/>
    <cfRule type="duplicateValues" dxfId="6717" priority="271"/>
    <cfRule type="duplicateValues" dxfId="6716" priority="272"/>
    <cfRule type="duplicateValues" dxfId="6715" priority="273"/>
    <cfRule type="duplicateValues" dxfId="6714" priority="274"/>
    <cfRule type="duplicateValues" dxfId="6713" priority="275"/>
  </conditionalFormatting>
  <conditionalFormatting sqref="C4">
    <cfRule type="duplicateValues" dxfId="6712" priority="250"/>
    <cfRule type="duplicateValues" dxfId="6711" priority="251"/>
  </conditionalFormatting>
  <conditionalFormatting sqref="B6">
    <cfRule type="duplicateValues" dxfId="6710" priority="167"/>
    <cfRule type="duplicateValues" dxfId="6709" priority="168"/>
    <cfRule type="duplicateValues" dxfId="6708" priority="169"/>
    <cfRule type="duplicateValues" dxfId="6707" priority="170"/>
    <cfRule type="duplicateValues" dxfId="6706" priority="171"/>
    <cfRule type="duplicateValues" dxfId="6705" priority="172"/>
    <cfRule type="duplicateValues" dxfId="6704" priority="173"/>
    <cfRule type="duplicateValues" dxfId="6703" priority="174"/>
    <cfRule type="duplicateValues" dxfId="6702" priority="175"/>
    <cfRule type="duplicateValues" dxfId="6701" priority="176"/>
    <cfRule type="duplicateValues" dxfId="6700" priority="177"/>
    <cfRule type="duplicateValues" dxfId="6699" priority="178"/>
    <cfRule type="duplicateValues" dxfId="6698" priority="179"/>
    <cfRule type="duplicateValues" dxfId="6697" priority="180"/>
    <cfRule type="duplicateValues" dxfId="6696" priority="181"/>
    <cfRule type="duplicateValues" dxfId="6695" priority="182"/>
    <cfRule type="duplicateValues" dxfId="6694" priority="183"/>
    <cfRule type="dataBar" priority="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{486FC6DC-F8E4-49A3-B9D7-FA4661C35EFB}</x14:id>
        </ext>
      </extLst>
    </cfRule>
    <cfRule type="duplicateValues" dxfId="6693" priority="185"/>
    <cfRule type="duplicateValues" dxfId="6692" priority="186"/>
    <cfRule type="duplicateValues" dxfId="6691" priority="187"/>
    <cfRule type="duplicateValues" dxfId="6690" priority="188"/>
    <cfRule type="duplicateValues" dxfId="6689" priority="189"/>
    <cfRule type="duplicateValues" dxfId="6688" priority="190"/>
    <cfRule type="duplicateValues" dxfId="6687" priority="191"/>
    <cfRule type="duplicateValues" dxfId="6686" priority="192"/>
    <cfRule type="duplicateValues" dxfId="6685" priority="193"/>
    <cfRule type="duplicateValues" dxfId="6684" priority="194"/>
    <cfRule type="duplicateValues" dxfId="6683" priority="195"/>
    <cfRule type="duplicateValues" dxfId="6682" priority="196"/>
    <cfRule type="duplicateValues" dxfId="6681" priority="197"/>
    <cfRule type="duplicateValues" dxfId="6680" priority="198"/>
    <cfRule type="duplicateValues" dxfId="6679" priority="199"/>
    <cfRule type="duplicateValues" dxfId="6678" priority="200"/>
    <cfRule type="duplicateValues" dxfId="6677" priority="201"/>
    <cfRule type="duplicateValues" dxfId="6676" priority="202"/>
    <cfRule type="duplicateValues" dxfId="6675" priority="203"/>
    <cfRule type="duplicateValues" dxfId="6674" priority="204"/>
    <cfRule type="duplicateValues" dxfId="6673" priority="205"/>
    <cfRule type="duplicateValues" dxfId="6672" priority="206"/>
  </conditionalFormatting>
  <conditionalFormatting sqref="B7:B9">
    <cfRule type="duplicateValues" dxfId="6671" priority="84"/>
    <cfRule type="duplicateValues" dxfId="6670" priority="85"/>
    <cfRule type="duplicateValues" dxfId="6669" priority="86"/>
    <cfRule type="duplicateValues" dxfId="6668" priority="87"/>
    <cfRule type="duplicateValues" dxfId="6667" priority="88"/>
    <cfRule type="duplicateValues" dxfId="6666" priority="89"/>
    <cfRule type="duplicateValues" dxfId="6665" priority="90"/>
    <cfRule type="duplicateValues" dxfId="6664" priority="91"/>
    <cfRule type="duplicateValues" dxfId="6663" priority="92"/>
    <cfRule type="duplicateValues" dxfId="6662" priority="93"/>
    <cfRule type="duplicateValues" dxfId="6661" priority="94"/>
    <cfRule type="duplicateValues" dxfId="6660" priority="95"/>
    <cfRule type="duplicateValues" dxfId="6659" priority="96"/>
    <cfRule type="duplicateValues" dxfId="6658" priority="97"/>
    <cfRule type="duplicateValues" dxfId="6657" priority="98"/>
    <cfRule type="duplicateValues" dxfId="6656" priority="99"/>
    <cfRule type="duplicateValues" dxfId="6655" priority="100"/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{97FB1C5C-DC5C-4B9B-B471-C71357AD7D8C}</x14:id>
        </ext>
      </extLst>
    </cfRule>
    <cfRule type="duplicateValues" dxfId="6654" priority="102"/>
    <cfRule type="duplicateValues" dxfId="6653" priority="103"/>
    <cfRule type="duplicateValues" dxfId="6652" priority="104"/>
    <cfRule type="duplicateValues" dxfId="6651" priority="105"/>
    <cfRule type="duplicateValues" dxfId="6650" priority="106"/>
    <cfRule type="duplicateValues" dxfId="6649" priority="107"/>
    <cfRule type="duplicateValues" dxfId="6648" priority="108"/>
    <cfRule type="duplicateValues" dxfId="6647" priority="109"/>
    <cfRule type="duplicateValues" dxfId="6646" priority="110"/>
    <cfRule type="duplicateValues" dxfId="6645" priority="111"/>
    <cfRule type="duplicateValues" dxfId="6644" priority="112"/>
    <cfRule type="duplicateValues" dxfId="6643" priority="113"/>
    <cfRule type="duplicateValues" dxfId="6642" priority="114"/>
    <cfRule type="duplicateValues" dxfId="6641" priority="115"/>
    <cfRule type="duplicateValues" dxfId="6640" priority="116"/>
    <cfRule type="duplicateValues" dxfId="6639" priority="117"/>
    <cfRule type="duplicateValues" dxfId="6638" priority="118"/>
    <cfRule type="duplicateValues" dxfId="6637" priority="119"/>
    <cfRule type="duplicateValues" dxfId="6636" priority="120"/>
    <cfRule type="duplicateValues" dxfId="6635" priority="121"/>
    <cfRule type="duplicateValues" dxfId="6634" priority="122"/>
    <cfRule type="duplicateValues" dxfId="6633" priority="123"/>
  </conditionalFormatting>
  <conditionalFormatting sqref="B10">
    <cfRule type="duplicateValues" dxfId="6632" priority="1"/>
    <cfRule type="duplicateValues" dxfId="6631" priority="2"/>
    <cfRule type="duplicateValues" dxfId="6630" priority="3"/>
    <cfRule type="duplicateValues" dxfId="6629" priority="4"/>
    <cfRule type="duplicateValues" dxfId="6628" priority="5"/>
    <cfRule type="duplicateValues" dxfId="6627" priority="6"/>
    <cfRule type="duplicateValues" dxfId="6626" priority="7"/>
    <cfRule type="duplicateValues" dxfId="6625" priority="8"/>
    <cfRule type="duplicateValues" dxfId="6624" priority="9"/>
    <cfRule type="duplicateValues" dxfId="6623" priority="10"/>
    <cfRule type="duplicateValues" dxfId="6622" priority="11"/>
    <cfRule type="duplicateValues" dxfId="6621" priority="12"/>
    <cfRule type="duplicateValues" dxfId="6620" priority="13"/>
    <cfRule type="duplicateValues" dxfId="6619" priority="14"/>
    <cfRule type="duplicateValues" dxfId="6618" priority="15"/>
    <cfRule type="duplicateValues" dxfId="6617" priority="16"/>
    <cfRule type="duplicateValues" dxfId="6616" priority="17"/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{181668FE-0CBD-4C9E-92E9-BF3AE3041C56}</x14:id>
        </ext>
      </extLst>
    </cfRule>
    <cfRule type="duplicateValues" dxfId="6615" priority="19"/>
    <cfRule type="duplicateValues" dxfId="6614" priority="20"/>
    <cfRule type="duplicateValues" dxfId="6613" priority="21"/>
    <cfRule type="duplicateValues" dxfId="6612" priority="22"/>
    <cfRule type="duplicateValues" dxfId="6611" priority="23"/>
    <cfRule type="duplicateValues" dxfId="6610" priority="24"/>
    <cfRule type="duplicateValues" dxfId="6609" priority="25"/>
    <cfRule type="duplicateValues" dxfId="6608" priority="26"/>
    <cfRule type="duplicateValues" dxfId="6607" priority="27"/>
    <cfRule type="duplicateValues" dxfId="6606" priority="28"/>
    <cfRule type="duplicateValues" dxfId="6605" priority="29"/>
    <cfRule type="duplicateValues" dxfId="6604" priority="30"/>
    <cfRule type="duplicateValues" dxfId="6603" priority="31"/>
    <cfRule type="duplicateValues" dxfId="6602" priority="32"/>
    <cfRule type="duplicateValues" dxfId="6601" priority="33"/>
    <cfRule type="duplicateValues" dxfId="6600" priority="34"/>
    <cfRule type="duplicateValues" dxfId="6599" priority="35"/>
    <cfRule type="duplicateValues" dxfId="6598" priority="36"/>
    <cfRule type="duplicateValues" dxfId="6597" priority="37"/>
    <cfRule type="duplicateValues" dxfId="6596" priority="38"/>
    <cfRule type="duplicateValues" dxfId="6595" priority="39"/>
    <cfRule type="duplicateValues" dxfId="6594" priority="40"/>
  </conditionalFormatting>
  <conditionalFormatting sqref="B6:C6">
    <cfRule type="duplicateValues" dxfId="6593" priority="207"/>
    <cfRule type="duplicateValues" dxfId="6592" priority="208"/>
    <cfRule type="duplicateValues" dxfId="6591" priority="209"/>
    <cfRule type="duplicateValues" dxfId="6590" priority="210"/>
    <cfRule type="duplicateValues" dxfId="6589" priority="211"/>
    <cfRule type="duplicateValues" dxfId="6588" priority="212"/>
    <cfRule type="duplicateValues" dxfId="6587" priority="213"/>
    <cfRule type="duplicateValues" dxfId="6586" priority="214"/>
    <cfRule type="duplicateValues" dxfId="6585" priority="215"/>
    <cfRule type="duplicateValues" dxfId="6584" priority="216"/>
    <cfRule type="duplicateValues" dxfId="6583" priority="217"/>
    <cfRule type="duplicateValues" dxfId="6582" priority="218"/>
  </conditionalFormatting>
  <conditionalFormatting sqref="B7:C9">
    <cfRule type="duplicateValues" dxfId="6581" priority="124"/>
    <cfRule type="duplicateValues" dxfId="6580" priority="125"/>
    <cfRule type="duplicateValues" dxfId="6579" priority="126"/>
    <cfRule type="duplicateValues" dxfId="6578" priority="127"/>
    <cfRule type="duplicateValues" dxfId="6577" priority="128"/>
    <cfRule type="duplicateValues" dxfId="6576" priority="129"/>
    <cfRule type="duplicateValues" dxfId="6575" priority="130"/>
    <cfRule type="duplicateValues" dxfId="6574" priority="131"/>
    <cfRule type="duplicateValues" dxfId="6573" priority="132"/>
    <cfRule type="duplicateValues" dxfId="6572" priority="133"/>
    <cfRule type="duplicateValues" dxfId="6571" priority="134"/>
    <cfRule type="duplicateValues" dxfId="6570" priority="135"/>
  </conditionalFormatting>
  <conditionalFormatting sqref="B10:C10">
    <cfRule type="duplicateValues" dxfId="6569" priority="41"/>
    <cfRule type="duplicateValues" dxfId="6568" priority="42"/>
    <cfRule type="duplicateValues" dxfId="6567" priority="43"/>
    <cfRule type="duplicateValues" dxfId="6566" priority="44"/>
    <cfRule type="duplicateValues" dxfId="6565" priority="45"/>
    <cfRule type="duplicateValues" dxfId="6564" priority="46"/>
    <cfRule type="duplicateValues" dxfId="6563" priority="47"/>
    <cfRule type="duplicateValues" dxfId="6562" priority="48"/>
    <cfRule type="duplicateValues" dxfId="6561" priority="49"/>
    <cfRule type="duplicateValues" dxfId="6560" priority="50"/>
    <cfRule type="duplicateValues" dxfId="6559" priority="51"/>
    <cfRule type="duplicateValues" dxfId="6558" priority="52"/>
  </conditionalFormatting>
  <conditionalFormatting sqref="B6:D6">
    <cfRule type="duplicateValues" dxfId="6557" priority="219"/>
    <cfRule type="duplicateValues" dxfId="6556" priority="220"/>
    <cfRule type="duplicateValues" dxfId="6555" priority="221"/>
  </conditionalFormatting>
  <conditionalFormatting sqref="B7:D9">
    <cfRule type="duplicateValues" dxfId="6554" priority="136"/>
    <cfRule type="duplicateValues" dxfId="6553" priority="137"/>
    <cfRule type="duplicateValues" dxfId="6552" priority="138"/>
  </conditionalFormatting>
  <conditionalFormatting sqref="B10:D10">
    <cfRule type="duplicateValues" dxfId="6551" priority="53"/>
    <cfRule type="duplicateValues" dxfId="6550" priority="54"/>
    <cfRule type="duplicateValues" dxfId="6549" priority="55"/>
  </conditionalFormatting>
  <conditionalFormatting sqref="C6">
    <cfRule type="duplicateValues" dxfId="6548" priority="222"/>
    <cfRule type="duplicateValues" dxfId="6547" priority="223"/>
    <cfRule type="duplicateValues" dxfId="6546" priority="224"/>
    <cfRule type="duplicateValues" dxfId="6545" priority="225"/>
    <cfRule type="duplicateValues" dxfId="6544" priority="226"/>
    <cfRule type="duplicateValues" dxfId="6543" priority="227"/>
    <cfRule type="duplicateValues" dxfId="6542" priority="228"/>
    <cfRule type="duplicateValues" dxfId="6541" priority="229"/>
    <cfRule type="duplicateValues" dxfId="6540" priority="230"/>
    <cfRule type="duplicateValues" dxfId="6539" priority="231"/>
    <cfRule type="duplicateValues" dxfId="6538" priority="232"/>
    <cfRule type="duplicateValues" dxfId="6537" priority="233"/>
    <cfRule type="duplicateValues" dxfId="6536" priority="234"/>
    <cfRule type="duplicateValues" dxfId="6535" priority="235"/>
    <cfRule type="duplicateValues" dxfId="6534" priority="236"/>
    <cfRule type="duplicateValues" dxfId="6533" priority="237"/>
    <cfRule type="duplicateValues" dxfId="6532" priority="238"/>
    <cfRule type="duplicateValues" dxfId="6531" priority="239"/>
    <cfRule type="duplicateValues" dxfId="6530" priority="240"/>
    <cfRule type="duplicateValues" dxfId="6529" priority="241"/>
    <cfRule type="duplicateValues" dxfId="6528" priority="242"/>
    <cfRule type="duplicateValues" dxfId="6527" priority="243"/>
    <cfRule type="duplicateValues" dxfId="6526" priority="244"/>
    <cfRule type="duplicateValues" dxfId="6525" priority="245"/>
    <cfRule type="duplicateValues" dxfId="6524" priority="246"/>
    <cfRule type="duplicateValues" dxfId="6523" priority="247"/>
    <cfRule type="duplicateValues" dxfId="6522" priority="248"/>
    <cfRule type="duplicateValues" dxfId="6521" priority="249"/>
  </conditionalFormatting>
  <conditionalFormatting sqref="C7:C9">
    <cfRule type="duplicateValues" dxfId="6520" priority="139"/>
    <cfRule type="duplicateValues" dxfId="6519" priority="140"/>
    <cfRule type="duplicateValues" dxfId="6518" priority="141"/>
    <cfRule type="duplicateValues" dxfId="6517" priority="142"/>
    <cfRule type="duplicateValues" dxfId="6516" priority="143"/>
    <cfRule type="duplicateValues" dxfId="6515" priority="144"/>
    <cfRule type="duplicateValues" dxfId="6514" priority="145"/>
    <cfRule type="duplicateValues" dxfId="6513" priority="146"/>
    <cfRule type="duplicateValues" dxfId="6512" priority="147"/>
    <cfRule type="duplicateValues" dxfId="6511" priority="148"/>
    <cfRule type="duplicateValues" dxfId="6510" priority="149"/>
    <cfRule type="duplicateValues" dxfId="6509" priority="150"/>
    <cfRule type="duplicateValues" dxfId="6508" priority="151"/>
    <cfRule type="duplicateValues" dxfId="6507" priority="152"/>
    <cfRule type="duplicateValues" dxfId="6506" priority="153"/>
    <cfRule type="duplicateValues" dxfId="6505" priority="154"/>
    <cfRule type="duplicateValues" dxfId="6504" priority="155"/>
    <cfRule type="duplicateValues" dxfId="6503" priority="156"/>
    <cfRule type="duplicateValues" dxfId="6502" priority="157"/>
    <cfRule type="duplicateValues" dxfId="6501" priority="158"/>
    <cfRule type="duplicateValues" dxfId="6500" priority="159"/>
    <cfRule type="duplicateValues" dxfId="6499" priority="160"/>
    <cfRule type="duplicateValues" dxfId="6498" priority="161"/>
    <cfRule type="duplicateValues" dxfId="6497" priority="162"/>
    <cfRule type="duplicateValues" dxfId="6496" priority="163"/>
    <cfRule type="duplicateValues" dxfId="6495" priority="164"/>
    <cfRule type="duplicateValues" dxfId="6494" priority="165"/>
    <cfRule type="duplicateValues" dxfId="6493" priority="166"/>
  </conditionalFormatting>
  <conditionalFormatting sqref="C10">
    <cfRule type="duplicateValues" dxfId="6492" priority="56"/>
    <cfRule type="duplicateValues" dxfId="6491" priority="57"/>
    <cfRule type="duplicateValues" dxfId="6490" priority="58"/>
    <cfRule type="duplicateValues" dxfId="6489" priority="59"/>
    <cfRule type="duplicateValues" dxfId="6488" priority="60"/>
    <cfRule type="duplicateValues" dxfId="6487" priority="61"/>
    <cfRule type="duplicateValues" dxfId="6486" priority="62"/>
    <cfRule type="duplicateValues" dxfId="6485" priority="63"/>
    <cfRule type="duplicateValues" dxfId="6484" priority="64"/>
    <cfRule type="duplicateValues" dxfId="6483" priority="65"/>
    <cfRule type="duplicateValues" dxfId="6482" priority="66"/>
    <cfRule type="duplicateValues" dxfId="6481" priority="67"/>
    <cfRule type="duplicateValues" dxfId="6480" priority="68"/>
    <cfRule type="duplicateValues" dxfId="6479" priority="69"/>
    <cfRule type="duplicateValues" dxfId="6478" priority="70"/>
    <cfRule type="duplicateValues" dxfId="6477" priority="71"/>
    <cfRule type="duplicateValues" dxfId="6476" priority="72"/>
    <cfRule type="duplicateValues" dxfId="6475" priority="73"/>
    <cfRule type="duplicateValues" dxfId="6474" priority="74"/>
    <cfRule type="duplicateValues" dxfId="6473" priority="75"/>
    <cfRule type="duplicateValues" dxfId="6472" priority="76"/>
    <cfRule type="duplicateValues" dxfId="6471" priority="77"/>
    <cfRule type="duplicateValues" dxfId="6470" priority="78"/>
    <cfRule type="duplicateValues" dxfId="6469" priority="79"/>
    <cfRule type="duplicateValues" dxfId="6468" priority="80"/>
    <cfRule type="duplicateValues" dxfId="6467" priority="81"/>
    <cfRule type="duplicateValues" dxfId="6466" priority="82"/>
    <cfRule type="duplicateValues" dxfId="6465" priority="8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27C603-22AE-493F-866A-23D6208E2E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B4:B10</xm:sqref>
        </x14:conditionalFormatting>
        <x14:conditionalFormatting xmlns:xm="http://schemas.microsoft.com/office/excel/2006/main">
          <x14:cfRule type="dataBar" id="{486FC6DC-F8E4-49A3-B9D7-FA4661C35E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</xm:sqref>
        </x14:conditionalFormatting>
        <x14:conditionalFormatting xmlns:xm="http://schemas.microsoft.com/office/excel/2006/main">
          <x14:cfRule type="dataBar" id="{97FB1C5C-DC5C-4B9B-B471-C71357AD7D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B7:B9</xm:sqref>
        </x14:conditionalFormatting>
        <x14:conditionalFormatting xmlns:xm="http://schemas.microsoft.com/office/excel/2006/main">
          <x14:cfRule type="dataBar" id="{181668FE-0CBD-4C9E-92E9-BF3AE3041C5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109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5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93</v>
      </c>
      <c r="C30" s="18" t="s">
        <v>94</v>
      </c>
      <c r="D30" s="18" t="s">
        <v>95</v>
      </c>
      <c r="E30" s="19" t="s">
        <v>16</v>
      </c>
    </row>
    <row r="31" spans="1:5" x14ac:dyDescent="0.25">
      <c r="A31" s="17">
        <v>28</v>
      </c>
      <c r="B31" s="18" t="s">
        <v>97</v>
      </c>
      <c r="C31" s="18" t="s">
        <v>96</v>
      </c>
      <c r="D31" s="18" t="s">
        <v>98</v>
      </c>
      <c r="E31" s="19" t="s">
        <v>16</v>
      </c>
    </row>
    <row r="32" spans="1:5" x14ac:dyDescent="0.25">
      <c r="A32" s="17">
        <v>29</v>
      </c>
      <c r="B32" s="18" t="s">
        <v>99</v>
      </c>
      <c r="C32" s="18" t="s">
        <v>100</v>
      </c>
      <c r="D32" s="18" t="s">
        <v>101</v>
      </c>
      <c r="E32" s="19" t="s">
        <v>16</v>
      </c>
    </row>
    <row r="33" spans="1:5" x14ac:dyDescent="0.25">
      <c r="A33" s="17">
        <v>30</v>
      </c>
      <c r="B33" s="18" t="s">
        <v>102</v>
      </c>
      <c r="C33" s="18" t="s">
        <v>103</v>
      </c>
      <c r="D33" s="18" t="s">
        <v>104</v>
      </c>
      <c r="E33" s="19" t="s">
        <v>5</v>
      </c>
    </row>
    <row r="34" spans="1:5" x14ac:dyDescent="0.25">
      <c r="A34" s="17">
        <v>31</v>
      </c>
      <c r="B34" s="18" t="s">
        <v>105</v>
      </c>
      <c r="C34" s="18" t="s">
        <v>106</v>
      </c>
      <c r="D34" s="18" t="s">
        <v>107</v>
      </c>
      <c r="E34" s="19" t="s">
        <v>5</v>
      </c>
    </row>
    <row r="35" spans="1:5" x14ac:dyDescent="0.25">
      <c r="A35" s="17">
        <v>32</v>
      </c>
      <c r="B35" s="18" t="s">
        <v>108</v>
      </c>
      <c r="C35" s="18" t="s">
        <v>91</v>
      </c>
      <c r="D35" s="18" t="s">
        <v>92</v>
      </c>
      <c r="E35" s="19" t="s">
        <v>16</v>
      </c>
    </row>
    <row r="36" spans="1:5" x14ac:dyDescent="0.25">
      <c r="A36" s="17">
        <v>33</v>
      </c>
      <c r="B36" s="18" t="s">
        <v>112</v>
      </c>
      <c r="C36" s="18" t="s">
        <v>119</v>
      </c>
      <c r="D36" s="18" t="s">
        <v>126</v>
      </c>
      <c r="E36" s="19" t="s">
        <v>16</v>
      </c>
    </row>
    <row r="37" spans="1:5" x14ac:dyDescent="0.25">
      <c r="A37" s="17">
        <v>34</v>
      </c>
      <c r="B37" s="18" t="s">
        <v>113</v>
      </c>
      <c r="C37" s="18" t="s">
        <v>120</v>
      </c>
      <c r="D37" s="18" t="s">
        <v>127</v>
      </c>
      <c r="E37" s="19" t="s">
        <v>16</v>
      </c>
    </row>
    <row r="38" spans="1:5" x14ac:dyDescent="0.25">
      <c r="A38" s="17">
        <v>35</v>
      </c>
      <c r="B38" s="18" t="s">
        <v>114</v>
      </c>
      <c r="C38" s="18" t="s">
        <v>121</v>
      </c>
      <c r="D38" s="18" t="s">
        <v>128</v>
      </c>
      <c r="E38" s="19" t="s">
        <v>5</v>
      </c>
    </row>
    <row r="39" spans="1:5" x14ac:dyDescent="0.25">
      <c r="A39" s="17">
        <v>36</v>
      </c>
      <c r="B39" s="18" t="s">
        <v>115</v>
      </c>
      <c r="C39" s="18" t="s">
        <v>122</v>
      </c>
      <c r="D39" s="18" t="s">
        <v>129</v>
      </c>
      <c r="E39" s="19" t="s">
        <v>5</v>
      </c>
    </row>
    <row r="40" spans="1:5" x14ac:dyDescent="0.25">
      <c r="A40" s="17">
        <v>37</v>
      </c>
      <c r="B40" s="18" t="s">
        <v>116</v>
      </c>
      <c r="C40" s="18" t="s">
        <v>123</v>
      </c>
      <c r="D40" s="18" t="s">
        <v>130</v>
      </c>
      <c r="E40" s="19" t="s">
        <v>5</v>
      </c>
    </row>
    <row r="41" spans="1:5" x14ac:dyDescent="0.25">
      <c r="A41" s="17">
        <v>38</v>
      </c>
      <c r="B41" s="18" t="s">
        <v>117</v>
      </c>
      <c r="C41" s="18" t="s">
        <v>124</v>
      </c>
      <c r="D41" s="18" t="s">
        <v>131</v>
      </c>
      <c r="E41" s="19" t="s">
        <v>16</v>
      </c>
    </row>
    <row r="42" spans="1:5" x14ac:dyDescent="0.25">
      <c r="A42" s="17">
        <v>39</v>
      </c>
      <c r="B42" s="18" t="s">
        <v>118</v>
      </c>
      <c r="C42" s="18" t="s">
        <v>125</v>
      </c>
      <c r="D42" s="18" t="s">
        <v>132</v>
      </c>
      <c r="E42" s="19" t="s">
        <v>5</v>
      </c>
    </row>
    <row r="43" spans="1:5" x14ac:dyDescent="0.25">
      <c r="A43" s="17">
        <v>40</v>
      </c>
      <c r="B43" s="18" t="s">
        <v>134</v>
      </c>
      <c r="C43" s="18" t="s">
        <v>133</v>
      </c>
      <c r="D43" s="18" t="s">
        <v>135</v>
      </c>
      <c r="E43" s="19" t="s">
        <v>16</v>
      </c>
    </row>
    <row r="44" spans="1:5" x14ac:dyDescent="0.25">
      <c r="A44" s="17">
        <v>41</v>
      </c>
      <c r="B44" s="18" t="s">
        <v>136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137</v>
      </c>
      <c r="C45" s="18" t="s">
        <v>138</v>
      </c>
      <c r="D45" s="18" t="s">
        <v>139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141</v>
      </c>
      <c r="C47" s="18" t="s">
        <v>140</v>
      </c>
      <c r="D47" s="18" t="s">
        <v>146</v>
      </c>
      <c r="E47" s="19" t="s">
        <v>5</v>
      </c>
    </row>
    <row r="48" spans="1:5" x14ac:dyDescent="0.25">
      <c r="A48" s="17">
        <v>45</v>
      </c>
      <c r="B48" s="18" t="s">
        <v>143</v>
      </c>
      <c r="C48" s="18" t="s">
        <v>142</v>
      </c>
      <c r="D48" s="18" t="s">
        <v>147</v>
      </c>
      <c r="E48" s="19" t="s">
        <v>5</v>
      </c>
    </row>
    <row r="49" spans="1:5" x14ac:dyDescent="0.25">
      <c r="A49" s="17">
        <v>46</v>
      </c>
      <c r="B49" s="18" t="s">
        <v>145</v>
      </c>
      <c r="C49" s="18" t="s">
        <v>144</v>
      </c>
      <c r="D49" s="18" t="s">
        <v>148</v>
      </c>
      <c r="E49" s="19" t="s">
        <v>16</v>
      </c>
    </row>
    <row r="50" spans="1:5" x14ac:dyDescent="0.25">
      <c r="A50" s="17">
        <v>47</v>
      </c>
      <c r="B50" s="18" t="s">
        <v>151</v>
      </c>
      <c r="C50" s="18" t="s">
        <v>149</v>
      </c>
      <c r="D50" s="18" t="s">
        <v>150</v>
      </c>
      <c r="E50" s="19" t="s">
        <v>5</v>
      </c>
    </row>
    <row r="51" spans="1:5" x14ac:dyDescent="0.25">
      <c r="A51" s="17">
        <v>48</v>
      </c>
      <c r="B51" s="18" t="s">
        <v>153</v>
      </c>
      <c r="C51" s="18" t="s">
        <v>152</v>
      </c>
      <c r="D51" s="18" t="s">
        <v>154</v>
      </c>
      <c r="E51" s="19" t="s">
        <v>5</v>
      </c>
    </row>
    <row r="52" spans="1:5" x14ac:dyDescent="0.25">
      <c r="A52" s="17">
        <v>49</v>
      </c>
      <c r="B52" s="18" t="s">
        <v>155</v>
      </c>
      <c r="C52" s="18" t="s">
        <v>156</v>
      </c>
      <c r="D52" s="18" t="s">
        <v>157</v>
      </c>
      <c r="E52" s="19" t="s">
        <v>5</v>
      </c>
    </row>
    <row r="53" spans="1:5" x14ac:dyDescent="0.25">
      <c r="A53" s="17">
        <v>50</v>
      </c>
      <c r="B53" s="18" t="s">
        <v>159</v>
      </c>
      <c r="C53" s="18" t="s">
        <v>158</v>
      </c>
      <c r="D53" s="18" t="s">
        <v>164</v>
      </c>
      <c r="E53" s="19" t="s">
        <v>5</v>
      </c>
    </row>
    <row r="54" spans="1:5" x14ac:dyDescent="0.25">
      <c r="A54" s="17">
        <v>51</v>
      </c>
      <c r="B54" s="18" t="s">
        <v>161</v>
      </c>
      <c r="C54" s="18" t="s">
        <v>160</v>
      </c>
      <c r="D54" s="18" t="s">
        <v>165</v>
      </c>
      <c r="E54" s="19" t="s">
        <v>16</v>
      </c>
    </row>
    <row r="55" spans="1:5" x14ac:dyDescent="0.25">
      <c r="A55" s="17">
        <v>52</v>
      </c>
      <c r="B55" s="18" t="s">
        <v>163</v>
      </c>
      <c r="C55" s="18" t="s">
        <v>162</v>
      </c>
      <c r="D55" s="18" t="s">
        <v>166</v>
      </c>
      <c r="E55" s="19" t="s">
        <v>5</v>
      </c>
    </row>
    <row r="56" spans="1:5" x14ac:dyDescent="0.25">
      <c r="A56" s="17">
        <v>53</v>
      </c>
      <c r="B56" s="18" t="s">
        <v>168</v>
      </c>
      <c r="C56" s="18" t="s">
        <v>167</v>
      </c>
      <c r="D56" s="18" t="s">
        <v>169</v>
      </c>
      <c r="E56" s="19" t="s">
        <v>5</v>
      </c>
    </row>
    <row r="57" spans="1:5" x14ac:dyDescent="0.25">
      <c r="A57" s="17">
        <v>54</v>
      </c>
      <c r="B57" s="18" t="s">
        <v>172</v>
      </c>
      <c r="C57" s="18" t="s">
        <v>170</v>
      </c>
      <c r="D57" s="18" t="s">
        <v>174</v>
      </c>
      <c r="E57" s="19" t="s">
        <v>5</v>
      </c>
    </row>
    <row r="58" spans="1:5" x14ac:dyDescent="0.25">
      <c r="A58" s="17">
        <v>55</v>
      </c>
      <c r="B58" s="18" t="s">
        <v>173</v>
      </c>
      <c r="C58" s="18" t="s">
        <v>171</v>
      </c>
      <c r="D58" s="18" t="s">
        <v>175</v>
      </c>
      <c r="E58" s="19" t="s">
        <v>16</v>
      </c>
    </row>
    <row r="59" spans="1:5" x14ac:dyDescent="0.25">
      <c r="A59" s="17">
        <v>56</v>
      </c>
      <c r="B59" s="18" t="s">
        <v>177</v>
      </c>
      <c r="C59" s="18" t="s">
        <v>176</v>
      </c>
      <c r="D59" s="18" t="s">
        <v>178</v>
      </c>
      <c r="E59" s="19" t="s">
        <v>5</v>
      </c>
    </row>
    <row r="60" spans="1:5" x14ac:dyDescent="0.25">
      <c r="A60" s="17">
        <v>57</v>
      </c>
      <c r="B60" s="18" t="s">
        <v>181</v>
      </c>
      <c r="C60" s="18" t="s">
        <v>179</v>
      </c>
      <c r="D60" s="18" t="s">
        <v>180</v>
      </c>
      <c r="E60" s="19" t="s">
        <v>16</v>
      </c>
    </row>
    <row r="61" spans="1:5" x14ac:dyDescent="0.25">
      <c r="A61" s="17">
        <v>58</v>
      </c>
      <c r="B61" s="18" t="s">
        <v>183</v>
      </c>
      <c r="C61" s="18" t="s">
        <v>182</v>
      </c>
      <c r="D61" s="18" t="s">
        <v>186</v>
      </c>
      <c r="E61" s="19" t="s">
        <v>16</v>
      </c>
    </row>
    <row r="62" spans="1:5" x14ac:dyDescent="0.25">
      <c r="A62" s="17">
        <v>59</v>
      </c>
      <c r="B62" s="18" t="s">
        <v>185</v>
      </c>
      <c r="C62" s="18" t="s">
        <v>184</v>
      </c>
      <c r="D62" s="18" t="s">
        <v>187</v>
      </c>
      <c r="E62" s="19" t="s">
        <v>5</v>
      </c>
    </row>
    <row r="63" spans="1:5" x14ac:dyDescent="0.25">
      <c r="A63" s="17">
        <v>60</v>
      </c>
      <c r="B63" s="18" t="s">
        <v>189</v>
      </c>
      <c r="C63" s="18" t="s">
        <v>188</v>
      </c>
      <c r="D63" s="18" t="s">
        <v>192</v>
      </c>
      <c r="E63" s="19" t="s">
        <v>16</v>
      </c>
    </row>
    <row r="64" spans="1:5" x14ac:dyDescent="0.25">
      <c r="A64" s="17">
        <v>61</v>
      </c>
      <c r="B64" s="18" t="s">
        <v>191</v>
      </c>
      <c r="C64" s="18" t="s">
        <v>190</v>
      </c>
      <c r="D64" s="18" t="s">
        <v>193</v>
      </c>
      <c r="E64" s="19" t="s">
        <v>16</v>
      </c>
    </row>
    <row r="65" spans="1:5" x14ac:dyDescent="0.25">
      <c r="A65" s="17">
        <v>62</v>
      </c>
      <c r="B65" s="18" t="s">
        <v>194</v>
      </c>
      <c r="C65" s="18" t="s">
        <v>196</v>
      </c>
      <c r="D65" s="18" t="s">
        <v>197</v>
      </c>
      <c r="E65" s="19" t="s">
        <v>16</v>
      </c>
    </row>
    <row r="66" spans="1:5" x14ac:dyDescent="0.25">
      <c r="A66" s="17">
        <v>63</v>
      </c>
      <c r="B66" s="18" t="s">
        <v>195</v>
      </c>
      <c r="C66" s="18" t="s">
        <v>198</v>
      </c>
      <c r="D66" s="18" t="s">
        <v>199</v>
      </c>
      <c r="E66" s="19" t="s">
        <v>16</v>
      </c>
    </row>
    <row r="67" spans="1:5" x14ac:dyDescent="0.25">
      <c r="A67" s="17">
        <v>64</v>
      </c>
      <c r="B67" s="18" t="s">
        <v>203</v>
      </c>
      <c r="C67" s="18" t="s">
        <v>110</v>
      </c>
      <c r="D67" s="18" t="s">
        <v>111</v>
      </c>
      <c r="E67" s="19" t="s">
        <v>16</v>
      </c>
    </row>
    <row r="68" spans="1:5" x14ac:dyDescent="0.25">
      <c r="A68" s="17">
        <v>65</v>
      </c>
      <c r="B68" s="18" t="s">
        <v>201</v>
      </c>
      <c r="C68" s="18" t="s">
        <v>200</v>
      </c>
      <c r="D68" s="18" t="s">
        <v>202</v>
      </c>
      <c r="E68" s="19" t="s">
        <v>16</v>
      </c>
    </row>
    <row r="69" spans="1:5" x14ac:dyDescent="0.25">
      <c r="A69" s="17">
        <v>66</v>
      </c>
      <c r="B69" s="18" t="s">
        <v>205</v>
      </c>
      <c r="C69" s="18" t="s">
        <v>204</v>
      </c>
      <c r="D69" s="18" t="s">
        <v>206</v>
      </c>
      <c r="E69" s="19" t="s">
        <v>5</v>
      </c>
    </row>
    <row r="70" spans="1:5" x14ac:dyDescent="0.25">
      <c r="A70" s="17">
        <v>67</v>
      </c>
      <c r="B70" s="18" t="s">
        <v>208</v>
      </c>
      <c r="C70" s="18" t="s">
        <v>207</v>
      </c>
      <c r="D70" s="18" t="s">
        <v>213</v>
      </c>
      <c r="E70" s="19" t="s">
        <v>16</v>
      </c>
    </row>
    <row r="71" spans="1:5" x14ac:dyDescent="0.25">
      <c r="A71" s="17">
        <v>68</v>
      </c>
      <c r="B71" s="18" t="s">
        <v>210</v>
      </c>
      <c r="C71" s="18" t="s">
        <v>209</v>
      </c>
      <c r="D71" s="18" t="s">
        <v>214</v>
      </c>
      <c r="E71" s="19" t="s">
        <v>5</v>
      </c>
    </row>
    <row r="72" spans="1:5" x14ac:dyDescent="0.25">
      <c r="A72" s="17">
        <v>69</v>
      </c>
      <c r="B72" s="18" t="s">
        <v>212</v>
      </c>
      <c r="C72" s="18" t="s">
        <v>211</v>
      </c>
      <c r="D72" s="18" t="s">
        <v>215</v>
      </c>
      <c r="E72" s="19" t="s">
        <v>16</v>
      </c>
    </row>
    <row r="73" spans="1:5" x14ac:dyDescent="0.25">
      <c r="A73" s="17">
        <v>70</v>
      </c>
      <c r="B73" s="18" t="s">
        <v>216</v>
      </c>
      <c r="C73" s="18" t="s">
        <v>217</v>
      </c>
      <c r="D73" s="18" t="s">
        <v>218</v>
      </c>
      <c r="E73" s="19" t="s">
        <v>16</v>
      </c>
    </row>
    <row r="74" spans="1:5" x14ac:dyDescent="0.25">
      <c r="A74" s="17">
        <v>71</v>
      </c>
      <c r="B74" s="18" t="s">
        <v>238</v>
      </c>
      <c r="C74" s="18" t="s">
        <v>237</v>
      </c>
      <c r="D74" s="18" t="s">
        <v>241</v>
      </c>
      <c r="E74" s="19" t="s">
        <v>5</v>
      </c>
    </row>
    <row r="75" spans="1:5" x14ac:dyDescent="0.25">
      <c r="A75" s="17">
        <v>72</v>
      </c>
      <c r="B75" s="18" t="s">
        <v>240</v>
      </c>
      <c r="C75" s="18" t="s">
        <v>239</v>
      </c>
      <c r="D75" s="18" t="s">
        <v>242</v>
      </c>
      <c r="E75" s="19" t="s">
        <v>16</v>
      </c>
    </row>
    <row r="76" spans="1:5" x14ac:dyDescent="0.25">
      <c r="A76" s="17">
        <v>73</v>
      </c>
      <c r="B76" s="18" t="s">
        <v>243</v>
      </c>
      <c r="C76" s="18" t="s">
        <v>244</v>
      </c>
      <c r="D76" s="18" t="s">
        <v>245</v>
      </c>
      <c r="E76" s="19" t="s">
        <v>5</v>
      </c>
    </row>
    <row r="77" spans="1:5" x14ac:dyDescent="0.25">
      <c r="A77" s="17">
        <v>74</v>
      </c>
      <c r="B77" s="18" t="s">
        <v>246</v>
      </c>
      <c r="C77" s="18" t="s">
        <v>247</v>
      </c>
      <c r="D77" s="18" t="s">
        <v>248</v>
      </c>
      <c r="E77" s="19" t="s">
        <v>5</v>
      </c>
    </row>
    <row r="78" spans="1:5" x14ac:dyDescent="0.25">
      <c r="A78" s="17">
        <v>75</v>
      </c>
      <c r="B78" s="18" t="s">
        <v>249</v>
      </c>
      <c r="C78" s="18" t="s">
        <v>251</v>
      </c>
      <c r="D78" s="18" t="s">
        <v>252</v>
      </c>
      <c r="E78" s="19" t="s">
        <v>5</v>
      </c>
    </row>
    <row r="79" spans="1:5" x14ac:dyDescent="0.25">
      <c r="A79" s="17">
        <v>76</v>
      </c>
      <c r="B79" s="18" t="s">
        <v>250</v>
      </c>
      <c r="C79" s="18" t="s">
        <v>253</v>
      </c>
      <c r="D79" s="18" t="s">
        <v>254</v>
      </c>
      <c r="E79" s="19" t="s">
        <v>5</v>
      </c>
    </row>
    <row r="80" spans="1:5" x14ac:dyDescent="0.25">
      <c r="A80" s="17">
        <v>77</v>
      </c>
      <c r="B80" s="18" t="s">
        <v>255</v>
      </c>
      <c r="C80" s="18" t="s">
        <v>256</v>
      </c>
      <c r="D80" s="18" t="s">
        <v>257</v>
      </c>
      <c r="E80" s="19" t="s">
        <v>5</v>
      </c>
    </row>
    <row r="81" spans="1:5" x14ac:dyDescent="0.25">
      <c r="A81" s="17">
        <v>78</v>
      </c>
      <c r="B81" s="18" t="s">
        <v>258</v>
      </c>
      <c r="C81" s="18" t="s">
        <v>259</v>
      </c>
      <c r="D81" s="18" t="s">
        <v>260</v>
      </c>
      <c r="E81" s="19" t="s">
        <v>16</v>
      </c>
    </row>
    <row r="82" spans="1:5" x14ac:dyDescent="0.25">
      <c r="A82" s="17">
        <v>79</v>
      </c>
      <c r="B82" s="18" t="s">
        <v>261</v>
      </c>
      <c r="C82" s="18" t="s">
        <v>262</v>
      </c>
      <c r="D82" s="18" t="s">
        <v>263</v>
      </c>
      <c r="E82" s="19" t="s">
        <v>5</v>
      </c>
    </row>
    <row r="83" spans="1:5" x14ac:dyDescent="0.25">
      <c r="A83" s="17">
        <v>80</v>
      </c>
      <c r="B83" s="18" t="s">
        <v>265</v>
      </c>
      <c r="C83" s="18" t="s">
        <v>264</v>
      </c>
      <c r="D83" s="18" t="s">
        <v>266</v>
      </c>
      <c r="E83" s="19" t="s">
        <v>5</v>
      </c>
    </row>
    <row r="84" spans="1:5" x14ac:dyDescent="0.25">
      <c r="A84" s="17">
        <v>81</v>
      </c>
      <c r="B84" s="18" t="s">
        <v>269</v>
      </c>
      <c r="C84" s="18" t="s">
        <v>267</v>
      </c>
      <c r="D84" s="18" t="s">
        <v>268</v>
      </c>
      <c r="E84" s="19" t="s">
        <v>5</v>
      </c>
    </row>
    <row r="85" spans="1:5" x14ac:dyDescent="0.25">
      <c r="A85" s="17">
        <v>82</v>
      </c>
      <c r="B85" s="18" t="s">
        <v>271</v>
      </c>
      <c r="C85" s="18" t="s">
        <v>270</v>
      </c>
      <c r="D85" s="18" t="s">
        <v>276</v>
      </c>
      <c r="E85" s="19" t="s">
        <v>5</v>
      </c>
    </row>
    <row r="86" spans="1:5" x14ac:dyDescent="0.25">
      <c r="A86" s="17">
        <v>83</v>
      </c>
      <c r="B86" s="18" t="s">
        <v>273</v>
      </c>
      <c r="C86" s="18" t="s">
        <v>272</v>
      </c>
      <c r="D86" s="18" t="s">
        <v>277</v>
      </c>
      <c r="E86" s="19" t="s">
        <v>5</v>
      </c>
    </row>
    <row r="87" spans="1:5" x14ac:dyDescent="0.25">
      <c r="A87" s="17">
        <v>84</v>
      </c>
      <c r="B87" s="18" t="s">
        <v>275</v>
      </c>
      <c r="C87" s="18" t="s">
        <v>274</v>
      </c>
      <c r="D87" s="18" t="s">
        <v>278</v>
      </c>
      <c r="E87" s="19" t="s">
        <v>16</v>
      </c>
    </row>
    <row r="88" spans="1:5" x14ac:dyDescent="0.25">
      <c r="A88" s="17">
        <v>85</v>
      </c>
      <c r="B88" s="18" t="s">
        <v>281</v>
      </c>
      <c r="C88" s="18" t="s">
        <v>279</v>
      </c>
      <c r="D88" s="18" t="s">
        <v>283</v>
      </c>
      <c r="E88" s="19" t="s">
        <v>5</v>
      </c>
    </row>
    <row r="89" spans="1:5" x14ac:dyDescent="0.25">
      <c r="A89" s="17">
        <v>86</v>
      </c>
      <c r="B89" s="18" t="s">
        <v>282</v>
      </c>
      <c r="C89" s="18" t="s">
        <v>280</v>
      </c>
      <c r="D89" s="18" t="s">
        <v>284</v>
      </c>
      <c r="E89" s="19" t="s">
        <v>5</v>
      </c>
    </row>
    <row r="90" spans="1:5" x14ac:dyDescent="0.25">
      <c r="A90" s="17">
        <v>87</v>
      </c>
      <c r="B90" s="18" t="s">
        <v>286</v>
      </c>
      <c r="C90" s="18" t="s">
        <v>285</v>
      </c>
      <c r="D90" s="18" t="s">
        <v>291</v>
      </c>
      <c r="E90" s="19" t="s">
        <v>5</v>
      </c>
    </row>
    <row r="91" spans="1:5" x14ac:dyDescent="0.25">
      <c r="A91" s="17">
        <v>88</v>
      </c>
      <c r="B91" s="18" t="s">
        <v>288</v>
      </c>
      <c r="C91" s="18" t="s">
        <v>287</v>
      </c>
      <c r="D91" s="18" t="s">
        <v>292</v>
      </c>
      <c r="E91" s="19" t="s">
        <v>5</v>
      </c>
    </row>
    <row r="92" spans="1:5" x14ac:dyDescent="0.25">
      <c r="A92" s="17">
        <v>89</v>
      </c>
      <c r="B92" s="18" t="s">
        <v>290</v>
      </c>
      <c r="C92" s="18" t="s">
        <v>289</v>
      </c>
      <c r="D92" s="18" t="s">
        <v>293</v>
      </c>
      <c r="E92" s="19" t="s">
        <v>5</v>
      </c>
    </row>
    <row r="93" spans="1:5" x14ac:dyDescent="0.25">
      <c r="A93" s="17">
        <v>90</v>
      </c>
      <c r="B93" s="18" t="s">
        <v>294</v>
      </c>
      <c r="C93" s="18" t="s">
        <v>295</v>
      </c>
      <c r="D93" s="18" t="s">
        <v>296</v>
      </c>
      <c r="E93" s="19" t="s">
        <v>5</v>
      </c>
    </row>
    <row r="94" spans="1:5" x14ac:dyDescent="0.25">
      <c r="A94" s="17">
        <v>91</v>
      </c>
      <c r="B94" s="18" t="s">
        <v>297</v>
      </c>
      <c r="C94" s="18" t="s">
        <v>299</v>
      </c>
      <c r="D94" s="18" t="s">
        <v>301</v>
      </c>
      <c r="E94" s="19" t="s">
        <v>5</v>
      </c>
    </row>
    <row r="95" spans="1:5" x14ac:dyDescent="0.25">
      <c r="A95" s="17">
        <v>92</v>
      </c>
      <c r="B95" s="18" t="s">
        <v>298</v>
      </c>
      <c r="C95" s="18" t="s">
        <v>300</v>
      </c>
      <c r="D95" s="18" t="s">
        <v>302</v>
      </c>
      <c r="E95" s="19" t="s">
        <v>5</v>
      </c>
    </row>
    <row r="96" spans="1:5" x14ac:dyDescent="0.25">
      <c r="A96" s="17">
        <v>93</v>
      </c>
      <c r="B96" s="18" t="s">
        <v>303</v>
      </c>
      <c r="C96" s="18" t="s">
        <v>305</v>
      </c>
      <c r="D96" s="18" t="s">
        <v>307</v>
      </c>
      <c r="E96" s="19" t="s">
        <v>5</v>
      </c>
    </row>
    <row r="97" spans="1:5" x14ac:dyDescent="0.25">
      <c r="A97" s="17">
        <v>94</v>
      </c>
      <c r="B97" s="18" t="s">
        <v>304</v>
      </c>
      <c r="C97" s="18" t="s">
        <v>306</v>
      </c>
      <c r="D97" s="18" t="s">
        <v>308</v>
      </c>
      <c r="E97" s="19" t="s">
        <v>5</v>
      </c>
    </row>
    <row r="98" spans="1:5" x14ac:dyDescent="0.25">
      <c r="A98" s="17">
        <v>95</v>
      </c>
      <c r="B98" s="18" t="s">
        <v>311</v>
      </c>
      <c r="C98" s="18" t="s">
        <v>309</v>
      </c>
      <c r="D98" s="18" t="s">
        <v>310</v>
      </c>
      <c r="E98" s="19" t="s">
        <v>5</v>
      </c>
    </row>
    <row r="99" spans="1:5" x14ac:dyDescent="0.25">
      <c r="A99" s="17">
        <v>96</v>
      </c>
      <c r="B99" s="18" t="s">
        <v>313</v>
      </c>
      <c r="C99" s="18" t="s">
        <v>312</v>
      </c>
      <c r="D99" s="18" t="s">
        <v>316</v>
      </c>
      <c r="E99" s="19" t="s">
        <v>5</v>
      </c>
    </row>
    <row r="100" spans="1:5" x14ac:dyDescent="0.25">
      <c r="A100" s="17">
        <v>97</v>
      </c>
      <c r="B100" s="18" t="s">
        <v>315</v>
      </c>
      <c r="C100" s="18" t="s">
        <v>314</v>
      </c>
      <c r="D100" s="18" t="s">
        <v>317</v>
      </c>
      <c r="E100" s="19" t="s">
        <v>5</v>
      </c>
    </row>
    <row r="101" spans="1:5" x14ac:dyDescent="0.25">
      <c r="A101" s="17">
        <v>98</v>
      </c>
      <c r="B101" s="18" t="s">
        <v>319</v>
      </c>
      <c r="C101" s="18" t="s">
        <v>318</v>
      </c>
      <c r="D101" s="18" t="s">
        <v>320</v>
      </c>
      <c r="E101" s="19" t="s">
        <v>16</v>
      </c>
    </row>
    <row r="102" spans="1:5" x14ac:dyDescent="0.25">
      <c r="A102" s="17">
        <v>99</v>
      </c>
      <c r="B102" s="18" t="s">
        <v>321</v>
      </c>
      <c r="C102" s="18" t="s">
        <v>323</v>
      </c>
      <c r="D102" s="18" t="s">
        <v>325</v>
      </c>
      <c r="E102" s="19" t="s">
        <v>5</v>
      </c>
    </row>
    <row r="103" spans="1:5" x14ac:dyDescent="0.25">
      <c r="A103" s="17">
        <v>100</v>
      </c>
      <c r="B103" s="18" t="s">
        <v>322</v>
      </c>
      <c r="C103" s="18" t="s">
        <v>324</v>
      </c>
      <c r="D103" s="18" t="s">
        <v>326</v>
      </c>
      <c r="E103" s="19" t="s">
        <v>5</v>
      </c>
    </row>
    <row r="104" spans="1:5" x14ac:dyDescent="0.25">
      <c r="A104" s="17">
        <v>101</v>
      </c>
      <c r="B104" s="18" t="s">
        <v>328</v>
      </c>
      <c r="C104" s="18" t="s">
        <v>327</v>
      </c>
      <c r="D104" s="18" t="s">
        <v>331</v>
      </c>
      <c r="E104" s="19" t="s">
        <v>5</v>
      </c>
    </row>
    <row r="105" spans="1:5" x14ac:dyDescent="0.25">
      <c r="A105" s="17">
        <v>102</v>
      </c>
      <c r="B105" s="18" t="s">
        <v>330</v>
      </c>
      <c r="C105" s="18" t="s">
        <v>329</v>
      </c>
      <c r="D105" s="18" t="s">
        <v>332</v>
      </c>
      <c r="E105" s="19" t="s">
        <v>5</v>
      </c>
    </row>
    <row r="106" spans="1:5" x14ac:dyDescent="0.25">
      <c r="A106" s="17">
        <v>103</v>
      </c>
      <c r="B106" s="18" t="s">
        <v>335</v>
      </c>
      <c r="C106" s="18" t="s">
        <v>333</v>
      </c>
      <c r="D106" s="18" t="s">
        <v>334</v>
      </c>
      <c r="E106" s="19" t="s">
        <v>5</v>
      </c>
    </row>
    <row r="107" spans="1:5" x14ac:dyDescent="0.25">
      <c r="A107" s="17">
        <v>104</v>
      </c>
      <c r="B107" s="18" t="s">
        <v>338</v>
      </c>
      <c r="C107" s="18" t="s">
        <v>336</v>
      </c>
      <c r="D107" s="18" t="s">
        <v>340</v>
      </c>
      <c r="E107" s="19" t="s">
        <v>5</v>
      </c>
    </row>
    <row r="108" spans="1:5" x14ac:dyDescent="0.25">
      <c r="A108" s="17">
        <v>105</v>
      </c>
      <c r="B108" s="18" t="s">
        <v>339</v>
      </c>
      <c r="C108" s="18" t="s">
        <v>337</v>
      </c>
      <c r="D108" s="18" t="s">
        <v>341</v>
      </c>
      <c r="E108" s="19" t="s">
        <v>16</v>
      </c>
    </row>
    <row r="109" spans="1:5" x14ac:dyDescent="0.25">
      <c r="A109" s="17">
        <v>106</v>
      </c>
      <c r="B109" s="18" t="s">
        <v>343</v>
      </c>
      <c r="C109" s="18" t="s">
        <v>342</v>
      </c>
      <c r="D109" s="18" t="s">
        <v>344</v>
      </c>
      <c r="E109" s="19" t="s">
        <v>5</v>
      </c>
    </row>
    <row r="110" spans="1:5" x14ac:dyDescent="0.25">
      <c r="A110" s="17">
        <v>107</v>
      </c>
      <c r="B110" s="18" t="s">
        <v>346</v>
      </c>
      <c r="C110" s="18" t="s">
        <v>345</v>
      </c>
      <c r="D110" s="18" t="s">
        <v>347</v>
      </c>
      <c r="E110" s="19" t="s">
        <v>5</v>
      </c>
    </row>
    <row r="111" spans="1:5" x14ac:dyDescent="0.25">
      <c r="A111" s="17">
        <v>108</v>
      </c>
      <c r="B111" s="18" t="s">
        <v>348</v>
      </c>
      <c r="C111" s="18" t="s">
        <v>349</v>
      </c>
      <c r="D111" s="18" t="s">
        <v>350</v>
      </c>
      <c r="E111" s="19" t="s">
        <v>5</v>
      </c>
    </row>
    <row r="112" spans="1:5" x14ac:dyDescent="0.25">
      <c r="A112" s="17">
        <v>109</v>
      </c>
      <c r="B112" s="18" t="s">
        <v>352</v>
      </c>
      <c r="C112" s="18" t="s">
        <v>351</v>
      </c>
      <c r="D112" s="18" t="s">
        <v>355</v>
      </c>
      <c r="E112" s="19" t="s">
        <v>16</v>
      </c>
    </row>
    <row r="113" spans="1:5" x14ac:dyDescent="0.25">
      <c r="A113" s="17">
        <v>110</v>
      </c>
      <c r="B113" s="18" t="s">
        <v>354</v>
      </c>
      <c r="C113" s="18" t="s">
        <v>353</v>
      </c>
      <c r="D113" s="18" t="s">
        <v>356</v>
      </c>
      <c r="E113" s="19" t="s">
        <v>16</v>
      </c>
    </row>
    <row r="114" spans="1:5" x14ac:dyDescent="0.25">
      <c r="A114" s="17">
        <v>111</v>
      </c>
      <c r="B114" s="18" t="s">
        <v>357</v>
      </c>
      <c r="C114" s="18" t="s">
        <v>358</v>
      </c>
      <c r="D114" s="18" t="s">
        <v>359</v>
      </c>
      <c r="E114" s="19" t="s">
        <v>16</v>
      </c>
    </row>
    <row r="115" spans="1:5" x14ac:dyDescent="0.25">
      <c r="A115" s="17">
        <v>112</v>
      </c>
      <c r="B115" s="18" t="s">
        <v>361</v>
      </c>
      <c r="C115" s="18" t="s">
        <v>360</v>
      </c>
      <c r="D115" s="18" t="s">
        <v>362</v>
      </c>
      <c r="E115" s="19" t="s">
        <v>16</v>
      </c>
    </row>
    <row r="116" spans="1:5" x14ac:dyDescent="0.25">
      <c r="A116" s="17">
        <v>113</v>
      </c>
      <c r="B116" s="18" t="s">
        <v>364</v>
      </c>
      <c r="C116" s="18" t="s">
        <v>363</v>
      </c>
      <c r="D116" s="18" t="s">
        <v>365</v>
      </c>
      <c r="E116" s="19" t="s">
        <v>16</v>
      </c>
    </row>
    <row r="117" spans="1:5" x14ac:dyDescent="0.25">
      <c r="A117" s="17">
        <v>114</v>
      </c>
      <c r="B117" s="18" t="s">
        <v>367</v>
      </c>
      <c r="C117" s="18" t="s">
        <v>366</v>
      </c>
      <c r="D117" s="18" t="s">
        <v>368</v>
      </c>
      <c r="E117" s="19" t="s">
        <v>5</v>
      </c>
    </row>
    <row r="118" spans="1:5" x14ac:dyDescent="0.25">
      <c r="A118" s="17">
        <v>115</v>
      </c>
      <c r="B118" s="18" t="s">
        <v>370</v>
      </c>
      <c r="C118" s="18" t="s">
        <v>369</v>
      </c>
      <c r="D118" s="18" t="s">
        <v>373</v>
      </c>
      <c r="E118" s="19" t="s">
        <v>5</v>
      </c>
    </row>
    <row r="119" spans="1:5" x14ac:dyDescent="0.25">
      <c r="A119" s="17">
        <v>116</v>
      </c>
      <c r="B119" s="18" t="s">
        <v>372</v>
      </c>
      <c r="C119" s="18" t="s">
        <v>371</v>
      </c>
      <c r="D119" s="18" t="s">
        <v>374</v>
      </c>
      <c r="E119" s="19" t="s">
        <v>5</v>
      </c>
    </row>
    <row r="120" spans="1:5" x14ac:dyDescent="0.25">
      <c r="A120" s="17">
        <v>117</v>
      </c>
      <c r="B120" s="18" t="s">
        <v>376</v>
      </c>
      <c r="C120" s="18" t="s">
        <v>375</v>
      </c>
      <c r="D120" s="18" t="s">
        <v>379</v>
      </c>
      <c r="E120" s="19" t="s">
        <v>16</v>
      </c>
    </row>
    <row r="121" spans="1:5" x14ac:dyDescent="0.25">
      <c r="A121" s="17">
        <v>118</v>
      </c>
      <c r="B121" s="18" t="s">
        <v>378</v>
      </c>
      <c r="C121" s="18" t="s">
        <v>377</v>
      </c>
      <c r="D121" s="18" t="s">
        <v>380</v>
      </c>
      <c r="E121" s="19" t="s">
        <v>5</v>
      </c>
    </row>
    <row r="122" spans="1:5" x14ac:dyDescent="0.25">
      <c r="A122" s="17">
        <v>119</v>
      </c>
      <c r="B122" s="18" t="s">
        <v>382</v>
      </c>
      <c r="C122" s="18" t="s">
        <v>381</v>
      </c>
      <c r="D122" s="18" t="s">
        <v>385</v>
      </c>
      <c r="E122" s="19" t="s">
        <v>5</v>
      </c>
    </row>
    <row r="123" spans="1:5" x14ac:dyDescent="0.25">
      <c r="A123" s="17">
        <v>120</v>
      </c>
      <c r="B123" s="18" t="s">
        <v>384</v>
      </c>
      <c r="C123" s="18" t="s">
        <v>383</v>
      </c>
      <c r="D123" s="18" t="s">
        <v>386</v>
      </c>
      <c r="E123" s="19" t="s">
        <v>5</v>
      </c>
    </row>
    <row r="124" spans="1:5" x14ac:dyDescent="0.25">
      <c r="A124" s="17">
        <v>121</v>
      </c>
      <c r="B124" s="18" t="s">
        <v>388</v>
      </c>
      <c r="C124" s="18" t="s">
        <v>387</v>
      </c>
      <c r="D124" s="18" t="s">
        <v>389</v>
      </c>
      <c r="E124" s="19" t="s">
        <v>16</v>
      </c>
    </row>
    <row r="125" spans="1:5" x14ac:dyDescent="0.25">
      <c r="A125" s="17">
        <v>122</v>
      </c>
      <c r="B125" s="18" t="s">
        <v>390</v>
      </c>
      <c r="C125" s="18" t="s">
        <v>393</v>
      </c>
      <c r="D125" s="18" t="s">
        <v>394</v>
      </c>
      <c r="E125" s="19" t="s">
        <v>16</v>
      </c>
    </row>
    <row r="126" spans="1:5" x14ac:dyDescent="0.25">
      <c r="A126" s="17">
        <v>123</v>
      </c>
      <c r="B126" s="18" t="s">
        <v>391</v>
      </c>
      <c r="C126" s="18" t="s">
        <v>395</v>
      </c>
      <c r="D126" s="18" t="s">
        <v>396</v>
      </c>
      <c r="E126" s="19" t="s">
        <v>16</v>
      </c>
    </row>
    <row r="127" spans="1:5" x14ac:dyDescent="0.25">
      <c r="A127" s="17">
        <v>124</v>
      </c>
      <c r="B127" s="18" t="s">
        <v>392</v>
      </c>
      <c r="C127" s="18" t="s">
        <v>397</v>
      </c>
      <c r="D127" s="18" t="s">
        <v>398</v>
      </c>
      <c r="E127" s="19" t="s">
        <v>16</v>
      </c>
    </row>
    <row r="128" spans="1:5" x14ac:dyDescent="0.25">
      <c r="A128" s="17">
        <v>125</v>
      </c>
      <c r="B128" s="18" t="s">
        <v>399</v>
      </c>
      <c r="C128" s="18" t="s">
        <v>400</v>
      </c>
      <c r="D128" s="18" t="s">
        <v>401</v>
      </c>
      <c r="E128" s="19" t="s">
        <v>5</v>
      </c>
    </row>
    <row r="129" spans="1:5" x14ac:dyDescent="0.25">
      <c r="A129" s="17">
        <v>126</v>
      </c>
      <c r="B129" s="18" t="s">
        <v>402</v>
      </c>
      <c r="C129" s="18" t="s">
        <v>403</v>
      </c>
      <c r="D129" s="18" t="s">
        <v>404</v>
      </c>
      <c r="E129" s="19" t="s">
        <v>5</v>
      </c>
    </row>
    <row r="130" spans="1:5" x14ac:dyDescent="0.25">
      <c r="A130" s="17">
        <v>127</v>
      </c>
      <c r="B130" s="18" t="s">
        <v>405</v>
      </c>
      <c r="C130" s="18" t="s">
        <v>406</v>
      </c>
      <c r="D130" s="18" t="s">
        <v>407</v>
      </c>
      <c r="E130" s="19" t="s">
        <v>5</v>
      </c>
    </row>
    <row r="131" spans="1:5" x14ac:dyDescent="0.25">
      <c r="A131" s="17">
        <v>128</v>
      </c>
      <c r="B131" s="18" t="s">
        <v>408</v>
      </c>
      <c r="C131" s="18" t="s">
        <v>409</v>
      </c>
      <c r="D131" s="18" t="s">
        <v>410</v>
      </c>
      <c r="E131" s="19" t="s">
        <v>5</v>
      </c>
    </row>
    <row r="132" spans="1:5" x14ac:dyDescent="0.25">
      <c r="A132" s="17">
        <v>129</v>
      </c>
      <c r="B132" s="18" t="s">
        <v>411</v>
      </c>
      <c r="C132" s="18" t="s">
        <v>412</v>
      </c>
      <c r="D132" s="18" t="s">
        <v>413</v>
      </c>
      <c r="E132" s="19" t="s">
        <v>5</v>
      </c>
    </row>
    <row r="133" spans="1:5" x14ac:dyDescent="0.25">
      <c r="A133" s="17">
        <v>130</v>
      </c>
      <c r="B133" s="18" t="s">
        <v>414</v>
      </c>
      <c r="C133" s="18" t="s">
        <v>415</v>
      </c>
      <c r="D133" s="18" t="s">
        <v>416</v>
      </c>
      <c r="E133" s="19" t="s">
        <v>5</v>
      </c>
    </row>
    <row r="134" spans="1:5" x14ac:dyDescent="0.25">
      <c r="A134" s="17">
        <v>131</v>
      </c>
      <c r="B134" s="18" t="s">
        <v>418</v>
      </c>
      <c r="C134" s="18" t="s">
        <v>417</v>
      </c>
      <c r="D134" s="18" t="s">
        <v>428</v>
      </c>
      <c r="E134" s="19" t="s">
        <v>5</v>
      </c>
    </row>
    <row r="135" spans="1:5" x14ac:dyDescent="0.25">
      <c r="A135" s="17">
        <v>132</v>
      </c>
      <c r="B135" s="18" t="s">
        <v>421</v>
      </c>
      <c r="C135" s="18" t="s">
        <v>419</v>
      </c>
      <c r="D135" s="18" t="s">
        <v>420</v>
      </c>
      <c r="E135" s="19" t="s">
        <v>16</v>
      </c>
    </row>
    <row r="136" spans="1:5" x14ac:dyDescent="0.25">
      <c r="A136" s="17">
        <v>133</v>
      </c>
      <c r="B136" s="18" t="s">
        <v>423</v>
      </c>
      <c r="C136" s="18" t="s">
        <v>422</v>
      </c>
      <c r="D136" s="18" t="s">
        <v>429</v>
      </c>
      <c r="E136" s="19" t="s">
        <v>5</v>
      </c>
    </row>
    <row r="137" spans="1:5" x14ac:dyDescent="0.25">
      <c r="A137" s="17">
        <v>134</v>
      </c>
      <c r="B137" s="18" t="s">
        <v>425</v>
      </c>
      <c r="C137" s="18" t="s">
        <v>424</v>
      </c>
      <c r="D137" s="18" t="s">
        <v>430</v>
      </c>
      <c r="E137" s="19" t="s">
        <v>5</v>
      </c>
    </row>
    <row r="138" spans="1:5" x14ac:dyDescent="0.25">
      <c r="A138" s="17">
        <v>135</v>
      </c>
      <c r="B138" s="18" t="s">
        <v>427</v>
      </c>
      <c r="C138" s="18" t="s">
        <v>426</v>
      </c>
      <c r="D138" s="18" t="s">
        <v>431</v>
      </c>
      <c r="E138" s="19" t="s">
        <v>16</v>
      </c>
    </row>
    <row r="139" spans="1:5" x14ac:dyDescent="0.25">
      <c r="A139" s="17">
        <v>136</v>
      </c>
      <c r="B139" s="20" t="s">
        <v>432</v>
      </c>
      <c r="C139" s="18" t="s">
        <v>433</v>
      </c>
      <c r="D139" s="18" t="s">
        <v>434</v>
      </c>
      <c r="E139" s="19" t="s">
        <v>5</v>
      </c>
    </row>
    <row r="140" spans="1:5" x14ac:dyDescent="0.25">
      <c r="A140" s="17">
        <v>137</v>
      </c>
      <c r="B140" s="18" t="s">
        <v>435</v>
      </c>
      <c r="C140" s="18" t="s">
        <v>437</v>
      </c>
      <c r="D140" s="18" t="s">
        <v>439</v>
      </c>
      <c r="E140" s="19" t="s">
        <v>5</v>
      </c>
    </row>
    <row r="141" spans="1:5" x14ac:dyDescent="0.25">
      <c r="A141" s="17">
        <v>138</v>
      </c>
      <c r="B141" s="18" t="s">
        <v>436</v>
      </c>
      <c r="C141" s="18" t="s">
        <v>438</v>
      </c>
      <c r="D141" s="18" t="s">
        <v>440</v>
      </c>
      <c r="E141" s="19" t="s">
        <v>5</v>
      </c>
    </row>
    <row r="142" spans="1:5" x14ac:dyDescent="0.25">
      <c r="A142" s="17">
        <v>139</v>
      </c>
      <c r="B142" s="18" t="s">
        <v>442</v>
      </c>
      <c r="C142" s="18" t="s">
        <v>441</v>
      </c>
      <c r="D142" s="18" t="s">
        <v>447</v>
      </c>
      <c r="E142" s="19" t="s">
        <v>5</v>
      </c>
    </row>
    <row r="143" spans="1:5" x14ac:dyDescent="0.25">
      <c r="A143" s="17">
        <v>140</v>
      </c>
      <c r="B143" s="18" t="s">
        <v>444</v>
      </c>
      <c r="C143" s="18" t="s">
        <v>443</v>
      </c>
      <c r="D143" s="18" t="s">
        <v>448</v>
      </c>
      <c r="E143" s="19" t="s">
        <v>5</v>
      </c>
    </row>
    <row r="144" spans="1:5" x14ac:dyDescent="0.25">
      <c r="A144" s="17">
        <v>141</v>
      </c>
      <c r="B144" s="18" t="s">
        <v>446</v>
      </c>
      <c r="C144" s="18" t="s">
        <v>445</v>
      </c>
      <c r="D144" s="18" t="s">
        <v>449</v>
      </c>
      <c r="E144" s="19" t="s">
        <v>16</v>
      </c>
    </row>
    <row r="145" spans="1:5" x14ac:dyDescent="0.25">
      <c r="A145" s="17">
        <v>142</v>
      </c>
      <c r="B145" s="18" t="s">
        <v>450</v>
      </c>
      <c r="C145" s="18" t="s">
        <v>451</v>
      </c>
      <c r="D145" s="18" t="s">
        <v>452</v>
      </c>
      <c r="E145" s="19" t="s">
        <v>5</v>
      </c>
    </row>
    <row r="146" spans="1:5" x14ac:dyDescent="0.25">
      <c r="A146" s="17">
        <v>143</v>
      </c>
      <c r="B146" s="18" t="s">
        <v>453</v>
      </c>
      <c r="C146" s="18" t="s">
        <v>454</v>
      </c>
      <c r="D146" s="18" t="s">
        <v>455</v>
      </c>
      <c r="E146" s="19" t="s">
        <v>5</v>
      </c>
    </row>
    <row r="147" spans="1:5" x14ac:dyDescent="0.25">
      <c r="A147" s="17">
        <v>144</v>
      </c>
      <c r="B147" s="18" t="s">
        <v>457</v>
      </c>
      <c r="C147" s="18" t="s">
        <v>456</v>
      </c>
      <c r="D147" s="18" t="s">
        <v>458</v>
      </c>
      <c r="E147" s="19" t="s">
        <v>5</v>
      </c>
    </row>
    <row r="148" spans="1:5" x14ac:dyDescent="0.25">
      <c r="A148" s="17">
        <v>145</v>
      </c>
      <c r="B148" s="18" t="s">
        <v>461</v>
      </c>
      <c r="C148" s="18" t="s">
        <v>459</v>
      </c>
      <c r="D148" s="18" t="s">
        <v>463</v>
      </c>
      <c r="E148" s="19" t="s">
        <v>5</v>
      </c>
    </row>
    <row r="149" spans="1:5" x14ac:dyDescent="0.25">
      <c r="A149" s="17">
        <v>146</v>
      </c>
      <c r="B149" s="18" t="s">
        <v>462</v>
      </c>
      <c r="C149" s="18" t="s">
        <v>460</v>
      </c>
      <c r="D149" s="18" t="s">
        <v>464</v>
      </c>
      <c r="E149" s="19" t="s">
        <v>5</v>
      </c>
    </row>
    <row r="150" spans="1:5" x14ac:dyDescent="0.25">
      <c r="A150" s="17">
        <v>147</v>
      </c>
      <c r="B150" s="18" t="s">
        <v>465</v>
      </c>
      <c r="C150" s="18" t="s">
        <v>466</v>
      </c>
      <c r="D150" s="18" t="s">
        <v>467</v>
      </c>
      <c r="E150" s="19" t="s">
        <v>5</v>
      </c>
    </row>
    <row r="151" spans="1:5" x14ac:dyDescent="0.25">
      <c r="A151" s="17">
        <v>148</v>
      </c>
      <c r="B151" s="18" t="s">
        <v>468</v>
      </c>
      <c r="C151" s="18" t="s">
        <v>469</v>
      </c>
      <c r="D151" s="18" t="s">
        <v>470</v>
      </c>
      <c r="E151" s="19" t="s">
        <v>5</v>
      </c>
    </row>
    <row r="152" spans="1:5" x14ac:dyDescent="0.25">
      <c r="A152" s="17">
        <v>149</v>
      </c>
      <c r="B152" s="18" t="s">
        <v>471</v>
      </c>
      <c r="C152" s="18" t="s">
        <v>472</v>
      </c>
      <c r="D152" s="18" t="s">
        <v>473</v>
      </c>
      <c r="E152" s="19" t="s">
        <v>5</v>
      </c>
    </row>
    <row r="153" spans="1:5" x14ac:dyDescent="0.25">
      <c r="A153" s="17">
        <v>150</v>
      </c>
      <c r="B153" s="18" t="s">
        <v>474</v>
      </c>
      <c r="C153" s="18" t="s">
        <v>475</v>
      </c>
      <c r="D153" s="18" t="s">
        <v>476</v>
      </c>
      <c r="E153" s="19" t="s">
        <v>5</v>
      </c>
    </row>
    <row r="154" spans="1:5" x14ac:dyDescent="0.25">
      <c r="A154" s="17">
        <v>151</v>
      </c>
      <c r="B154" s="18" t="s">
        <v>477</v>
      </c>
      <c r="C154" s="18" t="s">
        <v>478</v>
      </c>
      <c r="D154" s="18" t="s">
        <v>479</v>
      </c>
      <c r="E154" s="19" t="s">
        <v>5</v>
      </c>
    </row>
    <row r="155" spans="1:5" x14ac:dyDescent="0.25">
      <c r="A155" s="17">
        <v>152</v>
      </c>
      <c r="B155" s="18" t="s">
        <v>480</v>
      </c>
      <c r="C155" s="18" t="s">
        <v>481</v>
      </c>
      <c r="D155" s="18" t="s">
        <v>482</v>
      </c>
      <c r="E155" s="19" t="s">
        <v>5</v>
      </c>
    </row>
    <row r="156" spans="1:5" x14ac:dyDescent="0.25">
      <c r="A156" s="17">
        <v>153</v>
      </c>
      <c r="B156" s="20" t="s">
        <v>483</v>
      </c>
      <c r="C156" s="18" t="s">
        <v>484</v>
      </c>
      <c r="D156" s="18" t="s">
        <v>485</v>
      </c>
      <c r="E156" s="19" t="s">
        <v>5</v>
      </c>
    </row>
    <row r="157" spans="1:5" x14ac:dyDescent="0.25">
      <c r="A157" s="17">
        <v>154</v>
      </c>
      <c r="B157" s="20" t="s">
        <v>486</v>
      </c>
      <c r="C157" s="18" t="s">
        <v>487</v>
      </c>
      <c r="D157" s="18" t="s">
        <v>488</v>
      </c>
      <c r="E157" s="19" t="s">
        <v>5</v>
      </c>
    </row>
    <row r="158" spans="1:5" x14ac:dyDescent="0.25">
      <c r="A158" s="17">
        <v>155</v>
      </c>
      <c r="B158" s="20" t="s">
        <v>491</v>
      </c>
      <c r="C158" s="18" t="s">
        <v>489</v>
      </c>
      <c r="D158" s="18" t="s">
        <v>490</v>
      </c>
      <c r="E158" s="19" t="s">
        <v>5</v>
      </c>
    </row>
    <row r="159" spans="1:5" x14ac:dyDescent="0.25">
      <c r="A159" s="17">
        <v>156</v>
      </c>
      <c r="B159" s="20" t="s">
        <v>494</v>
      </c>
      <c r="C159" s="18" t="s">
        <v>493</v>
      </c>
      <c r="D159" s="18" t="s">
        <v>495</v>
      </c>
      <c r="E159" s="19" t="s">
        <v>5</v>
      </c>
    </row>
    <row r="160" spans="1:5" x14ac:dyDescent="0.25">
      <c r="A160" s="17">
        <v>157</v>
      </c>
      <c r="B160" s="20" t="s">
        <v>496</v>
      </c>
      <c r="C160" s="18" t="s">
        <v>497</v>
      </c>
      <c r="D160" s="18" t="s">
        <v>498</v>
      </c>
      <c r="E160" s="19" t="s">
        <v>5</v>
      </c>
    </row>
    <row r="161" spans="1:5" x14ac:dyDescent="0.25">
      <c r="A161" s="17">
        <v>158</v>
      </c>
      <c r="B161" s="20" t="s">
        <v>503</v>
      </c>
      <c r="C161" s="18" t="s">
        <v>272</v>
      </c>
      <c r="D161" s="18" t="s">
        <v>277</v>
      </c>
      <c r="E161" s="19" t="s">
        <v>16</v>
      </c>
    </row>
  </sheetData>
  <mergeCells count="1">
    <mergeCell ref="A1:E1"/>
  </mergeCells>
  <conditionalFormatting sqref="B162:B1048576 B1:B155">
    <cfRule type="duplicateValues" dxfId="6464" priority="220"/>
  </conditionalFormatting>
  <conditionalFormatting sqref="B2:B3">
    <cfRule type="duplicateValues" dxfId="6463" priority="37179"/>
    <cfRule type="duplicateValues" dxfId="6462" priority="37180"/>
    <cfRule type="duplicateValues" dxfId="6461" priority="37181"/>
    <cfRule type="duplicateValues" dxfId="6460" priority="37182"/>
    <cfRule type="duplicateValues" dxfId="6459" priority="37183"/>
    <cfRule type="duplicateValues" dxfId="6458" priority="37184"/>
    <cfRule type="duplicateValues" dxfId="6457" priority="37185"/>
    <cfRule type="duplicateValues" dxfId="6456" priority="37186"/>
    <cfRule type="duplicateValues" dxfId="6455" priority="37187"/>
  </conditionalFormatting>
  <conditionalFormatting sqref="B3">
    <cfRule type="duplicateValues" dxfId="6454" priority="37193"/>
  </conditionalFormatting>
  <conditionalFormatting sqref="B8:B9">
    <cfRule type="duplicateValues" dxfId="6453" priority="43416"/>
    <cfRule type="duplicateValues" dxfId="6452" priority="43417"/>
    <cfRule type="duplicateValues" dxfId="6451" priority="43418"/>
    <cfRule type="duplicateValues" dxfId="6450" priority="43419"/>
    <cfRule type="duplicateValues" dxfId="6449" priority="43420"/>
    <cfRule type="duplicateValues" dxfId="6448" priority="43421"/>
    <cfRule type="duplicateValues" dxfId="6447" priority="43422"/>
    <cfRule type="duplicateValues" dxfId="6446" priority="43423"/>
  </conditionalFormatting>
  <conditionalFormatting sqref="B10">
    <cfRule type="duplicateValues" dxfId="6445" priority="35412"/>
    <cfRule type="duplicateValues" dxfId="6444" priority="35413"/>
    <cfRule type="duplicateValues" dxfId="6443" priority="35414"/>
    <cfRule type="duplicateValues" dxfId="6442" priority="35415"/>
    <cfRule type="duplicateValues" dxfId="6441" priority="35416"/>
    <cfRule type="duplicateValues" dxfId="6440" priority="35417"/>
    <cfRule type="duplicateValues" dxfId="6439" priority="35418"/>
    <cfRule type="duplicateValues" dxfId="6438" priority="35419"/>
    <cfRule type="duplicateValues" dxfId="6437" priority="35420"/>
    <cfRule type="duplicateValues" dxfId="6436" priority="35421"/>
    <cfRule type="duplicateValues" dxfId="6435" priority="35422"/>
    <cfRule type="duplicateValues" dxfId="6434" priority="35423"/>
    <cfRule type="duplicateValues" dxfId="6433" priority="35424"/>
  </conditionalFormatting>
  <conditionalFormatting sqref="B17:B19">
    <cfRule type="duplicateValues" dxfId="6432" priority="67124"/>
  </conditionalFormatting>
  <conditionalFormatting sqref="B32">
    <cfRule type="duplicateValues" dxfId="6431" priority="58403"/>
    <cfRule type="duplicateValues" dxfId="6430" priority="58404"/>
    <cfRule type="duplicateValues" dxfId="6429" priority="58405"/>
    <cfRule type="duplicateValues" dxfId="6428" priority="58406"/>
    <cfRule type="duplicateValues" dxfId="6427" priority="58407"/>
    <cfRule type="duplicateValues" dxfId="6426" priority="58408"/>
    <cfRule type="duplicateValues" dxfId="6425" priority="58409"/>
    <cfRule type="duplicateValues" dxfId="6424" priority="58410"/>
    <cfRule type="duplicateValues" dxfId="6423" priority="58411"/>
    <cfRule type="duplicateValues" dxfId="6422" priority="58412"/>
    <cfRule type="duplicateValues" dxfId="6421" priority="58413"/>
    <cfRule type="duplicateValues" dxfId="6420" priority="58414"/>
    <cfRule type="duplicateValues" dxfId="6419" priority="58415"/>
    <cfRule type="duplicateValues" dxfId="6418" priority="58416"/>
    <cfRule type="duplicateValues" dxfId="6417" priority="58417"/>
    <cfRule type="duplicateValues" dxfId="6416" priority="58418"/>
    <cfRule type="duplicateValues" dxfId="6415" priority="58419"/>
    <cfRule type="duplicateValues" dxfId="6414" priority="58420"/>
    <cfRule type="duplicateValues" dxfId="6413" priority="58421"/>
    <cfRule type="duplicateValues" dxfId="6412" priority="58422"/>
  </conditionalFormatting>
  <conditionalFormatting sqref="B33">
    <cfRule type="duplicateValues" dxfId="6411" priority="9201"/>
    <cfRule type="duplicateValues" dxfId="6410" priority="9202"/>
    <cfRule type="duplicateValues" dxfId="6409" priority="9203"/>
    <cfRule type="duplicateValues" dxfId="6408" priority="9204"/>
    <cfRule type="duplicateValues" dxfId="6407" priority="9205"/>
    <cfRule type="duplicateValues" dxfId="6406" priority="9206"/>
    <cfRule type="duplicateValues" dxfId="6405" priority="9207"/>
    <cfRule type="duplicateValues" dxfId="6404" priority="9208"/>
    <cfRule type="duplicateValues" dxfId="6403" priority="9209"/>
    <cfRule type="duplicateValues" dxfId="6402" priority="9210"/>
    <cfRule type="duplicateValues" dxfId="6401" priority="9211"/>
    <cfRule type="duplicateValues" dxfId="6400" priority="9212"/>
    <cfRule type="duplicateValues" dxfId="6399" priority="9213"/>
    <cfRule type="duplicateValues" dxfId="6398" priority="9214"/>
    <cfRule type="duplicateValues" dxfId="6397" priority="9215"/>
    <cfRule type="duplicateValues" dxfId="6396" priority="9216"/>
    <cfRule type="duplicateValues" dxfId="6395" priority="9217"/>
    <cfRule type="duplicateValues" dxfId="6394" priority="9218"/>
    <cfRule type="duplicateValues" dxfId="6393" priority="9219"/>
    <cfRule type="duplicateValues" dxfId="6392" priority="9220"/>
  </conditionalFormatting>
  <conditionalFormatting sqref="B34">
    <cfRule type="duplicateValues" dxfId="6391" priority="37499"/>
    <cfRule type="duplicateValues" dxfId="6390" priority="37500"/>
    <cfRule type="duplicateValues" dxfId="6389" priority="37501"/>
    <cfRule type="duplicateValues" dxfId="6388" priority="37502"/>
    <cfRule type="duplicateValues" dxfId="6387" priority="37503"/>
    <cfRule type="duplicateValues" dxfId="6386" priority="37504"/>
    <cfRule type="duplicateValues" dxfId="6385" priority="37505"/>
    <cfRule type="duplicateValues" dxfId="6384" priority="37506"/>
    <cfRule type="duplicateValues" dxfId="6383" priority="37507"/>
    <cfRule type="duplicateValues" dxfId="6382" priority="37508"/>
    <cfRule type="duplicateValues" dxfId="6381" priority="37509"/>
    <cfRule type="duplicateValues" dxfId="6380" priority="37510"/>
    <cfRule type="duplicateValues" dxfId="6379" priority="37511"/>
    <cfRule type="duplicateValues" dxfId="6378" priority="37512"/>
    <cfRule type="duplicateValues" dxfId="6377" priority="37513"/>
    <cfRule type="duplicateValues" dxfId="6376" priority="37514"/>
    <cfRule type="duplicateValues" dxfId="6375" priority="37515"/>
    <cfRule type="duplicateValues" dxfId="6374" priority="37516"/>
    <cfRule type="duplicateValues" dxfId="6373" priority="37517"/>
    <cfRule type="duplicateValues" dxfId="6372" priority="37518"/>
  </conditionalFormatting>
  <conditionalFormatting sqref="B35">
    <cfRule type="duplicateValues" dxfId="6371" priority="9017"/>
    <cfRule type="duplicateValues" dxfId="6370" priority="9018"/>
    <cfRule type="duplicateValues" dxfId="6369" priority="9019"/>
    <cfRule type="duplicateValues" dxfId="6368" priority="9020"/>
    <cfRule type="duplicateValues" dxfId="6367" priority="9021"/>
    <cfRule type="duplicateValues" dxfId="6366" priority="9022"/>
    <cfRule type="duplicateValues" dxfId="6365" priority="9023"/>
    <cfRule type="duplicateValues" dxfId="6364" priority="9024"/>
    <cfRule type="duplicateValues" dxfId="6363" priority="9025"/>
    <cfRule type="duplicateValues" dxfId="6362" priority="9026"/>
    <cfRule type="duplicateValues" dxfId="6361" priority="9027"/>
    <cfRule type="duplicateValues" dxfId="6360" priority="9028"/>
    <cfRule type="duplicateValues" dxfId="6359" priority="9029"/>
    <cfRule type="duplicateValues" dxfId="6358" priority="9030"/>
    <cfRule type="duplicateValues" dxfId="6357" priority="9031"/>
    <cfRule type="duplicateValues" dxfId="6356" priority="9032"/>
    <cfRule type="duplicateValues" dxfId="6355" priority="9033"/>
    <cfRule type="duplicateValues" dxfId="6354" priority="9034"/>
    <cfRule type="duplicateValues" dxfId="6353" priority="9035"/>
    <cfRule type="duplicateValues" dxfId="6352" priority="9036"/>
  </conditionalFormatting>
  <conditionalFormatting sqref="B44">
    <cfRule type="duplicateValues" dxfId="6351" priority="81331"/>
    <cfRule type="duplicateValues" dxfId="6350" priority="81332"/>
    <cfRule type="duplicateValues" dxfId="6349" priority="81333"/>
    <cfRule type="duplicateValues" dxfId="6348" priority="81334"/>
    <cfRule type="duplicateValues" dxfId="6347" priority="81335"/>
    <cfRule type="duplicateValues" dxfId="6346" priority="81336"/>
    <cfRule type="duplicateValues" dxfId="6345" priority="81337"/>
    <cfRule type="duplicateValues" dxfId="6344" priority="81338"/>
    <cfRule type="duplicateValues" dxfId="6343" priority="81339"/>
    <cfRule type="duplicateValues" dxfId="6342" priority="81340"/>
    <cfRule type="duplicateValues" dxfId="6341" priority="81341"/>
    <cfRule type="duplicateValues" dxfId="6340" priority="81342"/>
    <cfRule type="duplicateValues" dxfId="6339" priority="81343"/>
    <cfRule type="duplicateValues" dxfId="6338" priority="81344"/>
    <cfRule type="duplicateValues" dxfId="6337" priority="81345"/>
    <cfRule type="duplicateValues" dxfId="6336" priority="81346"/>
    <cfRule type="duplicateValues" dxfId="6335" priority="81347"/>
    <cfRule type="duplicateValues" dxfId="6334" priority="81348"/>
    <cfRule type="duplicateValues" dxfId="6333" priority="81349"/>
    <cfRule type="duplicateValues" dxfId="6332" priority="81350"/>
    <cfRule type="duplicateValues" dxfId="6331" priority="81351"/>
    <cfRule type="duplicateValues" dxfId="6330" priority="81352"/>
    <cfRule type="duplicateValues" dxfId="6329" priority="81353"/>
    <cfRule type="duplicateValues" dxfId="6328" priority="81354"/>
    <cfRule type="duplicateValues" dxfId="6327" priority="81355"/>
    <cfRule type="duplicateValues" dxfId="6326" priority="81356"/>
    <cfRule type="dataBar" priority="81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25" priority="81358"/>
  </conditionalFormatting>
  <conditionalFormatting sqref="B45">
    <cfRule type="duplicateValues" dxfId="6324" priority="66646"/>
    <cfRule type="duplicateValues" dxfId="6323" priority="66647"/>
    <cfRule type="duplicateValues" dxfId="6322" priority="66648"/>
    <cfRule type="duplicateValues" dxfId="6321" priority="66649"/>
    <cfRule type="duplicateValues" dxfId="6320" priority="66650"/>
    <cfRule type="duplicateValues" dxfId="6319" priority="66651"/>
    <cfRule type="duplicateValues" dxfId="6318" priority="66652"/>
    <cfRule type="duplicateValues" dxfId="6317" priority="66653"/>
    <cfRule type="duplicateValues" dxfId="6316" priority="66654"/>
    <cfRule type="duplicateValues" dxfId="6315" priority="66655"/>
    <cfRule type="duplicateValues" dxfId="6314" priority="66656"/>
    <cfRule type="duplicateValues" dxfId="6313" priority="66657"/>
    <cfRule type="duplicateValues" dxfId="6312" priority="66658"/>
    <cfRule type="duplicateValues" dxfId="6311" priority="66659"/>
    <cfRule type="duplicateValues" dxfId="6310" priority="66660"/>
    <cfRule type="duplicateValues" dxfId="6309" priority="66661"/>
    <cfRule type="duplicateValues" dxfId="6308" priority="66662"/>
    <cfRule type="duplicateValues" dxfId="6307" priority="66663"/>
    <cfRule type="duplicateValues" dxfId="6306" priority="66664"/>
    <cfRule type="duplicateValues" dxfId="6305" priority="66665"/>
    <cfRule type="duplicateValues" dxfId="6304" priority="66666"/>
    <cfRule type="duplicateValues" dxfId="6303" priority="66667"/>
    <cfRule type="duplicateValues" dxfId="6302" priority="66668"/>
    <cfRule type="duplicateValues" dxfId="6301" priority="66669"/>
    <cfRule type="duplicateValues" dxfId="6300" priority="66670"/>
    <cfRule type="duplicateValues" dxfId="6299" priority="66671"/>
    <cfRule type="dataBar" priority="666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98" priority="66673"/>
  </conditionalFormatting>
  <conditionalFormatting sqref="B46">
    <cfRule type="duplicateValues" dxfId="6297" priority="46482"/>
    <cfRule type="duplicateValues" dxfId="6296" priority="46483"/>
    <cfRule type="duplicateValues" dxfId="6295" priority="46484"/>
    <cfRule type="duplicateValues" dxfId="6294" priority="46485"/>
    <cfRule type="duplicateValues" dxfId="6293" priority="46486"/>
    <cfRule type="duplicateValues" dxfId="6292" priority="46487"/>
    <cfRule type="duplicateValues" dxfId="6291" priority="46488"/>
    <cfRule type="duplicateValues" dxfId="6290" priority="46489"/>
    <cfRule type="dataBar" priority="46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89" priority="46491"/>
    <cfRule type="duplicateValues" dxfId="6288" priority="46492"/>
    <cfRule type="duplicateValues" dxfId="6287" priority="46493"/>
    <cfRule type="duplicateValues" dxfId="6286" priority="46494"/>
    <cfRule type="duplicateValues" dxfId="6285" priority="46495"/>
    <cfRule type="duplicateValues" dxfId="6284" priority="46496"/>
    <cfRule type="duplicateValues" dxfId="6283" priority="46497"/>
    <cfRule type="duplicateValues" dxfId="6282" priority="46498"/>
    <cfRule type="duplicateValues" dxfId="6281" priority="46499"/>
    <cfRule type="duplicateValues" dxfId="6280" priority="46500"/>
    <cfRule type="duplicateValues" dxfId="6279" priority="46501"/>
    <cfRule type="duplicateValues" dxfId="6278" priority="46502"/>
    <cfRule type="duplicateValues" dxfId="6277" priority="46503"/>
    <cfRule type="duplicateValues" dxfId="6276" priority="46504"/>
    <cfRule type="duplicateValues" dxfId="6275" priority="46505"/>
    <cfRule type="duplicateValues" dxfId="6274" priority="46506"/>
    <cfRule type="duplicateValues" dxfId="6273" priority="46507"/>
    <cfRule type="duplicateValues" dxfId="6272" priority="46508"/>
    <cfRule type="duplicateValues" dxfId="6271" priority="46509"/>
    <cfRule type="duplicateValues" dxfId="6270" priority="46510"/>
    <cfRule type="duplicateValues" dxfId="6269" priority="46511"/>
    <cfRule type="duplicateValues" dxfId="6268" priority="46512"/>
    <cfRule type="duplicateValues" dxfId="6267" priority="46513"/>
    <cfRule type="duplicateValues" dxfId="6266" priority="46514"/>
    <cfRule type="duplicateValues" dxfId="6265" priority="46515"/>
    <cfRule type="duplicateValues" dxfId="6264" priority="46516"/>
    <cfRule type="duplicateValues" dxfId="6263" priority="46517"/>
    <cfRule type="duplicateValues" dxfId="6262" priority="46518"/>
    <cfRule type="duplicateValues" dxfId="6261" priority="46519"/>
    <cfRule type="duplicateValues" dxfId="6260" priority="46520"/>
    <cfRule type="duplicateValues" dxfId="6259" priority="46521"/>
    <cfRule type="duplicateValues" dxfId="6258" priority="46522"/>
    <cfRule type="duplicateValues" dxfId="6257" priority="46523"/>
    <cfRule type="duplicateValues" dxfId="6256" priority="46524"/>
    <cfRule type="duplicateValues" dxfId="6255" priority="46525"/>
    <cfRule type="duplicateValues" dxfId="6254" priority="46526"/>
    <cfRule type="duplicateValues" dxfId="6253" priority="46527"/>
    <cfRule type="duplicateValues" dxfId="6252" priority="46528"/>
    <cfRule type="duplicateValues" dxfId="6251" priority="46529"/>
    <cfRule type="duplicateValues" dxfId="6250" priority="46530"/>
    <cfRule type="duplicateValues" dxfId="6249" priority="46531"/>
    <cfRule type="duplicateValues" dxfId="6248" priority="46532"/>
    <cfRule type="duplicateValues" dxfId="6247" priority="46533"/>
    <cfRule type="duplicateValues" dxfId="6246" priority="46534"/>
    <cfRule type="duplicateValues" dxfId="6245" priority="46535"/>
    <cfRule type="duplicateValues" dxfId="6244" priority="46536"/>
    <cfRule type="duplicateValues" dxfId="6243" priority="46537"/>
    <cfRule type="dataBar" priority="465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42" priority="46539"/>
  </conditionalFormatting>
  <conditionalFormatting sqref="B60">
    <cfRule type="duplicateValues" dxfId="6241" priority="72734"/>
    <cfRule type="duplicateValues" dxfId="6240" priority="72735"/>
    <cfRule type="duplicateValues" dxfId="6239" priority="72736"/>
    <cfRule type="duplicateValues" dxfId="6238" priority="72737"/>
    <cfRule type="duplicateValues" dxfId="6237" priority="72738"/>
    <cfRule type="duplicateValues" dxfId="6236" priority="72739"/>
    <cfRule type="duplicateValues" dxfId="6235" priority="72740"/>
    <cfRule type="duplicateValues" dxfId="6234" priority="72741"/>
    <cfRule type="duplicateValues" dxfId="6233" priority="72742"/>
    <cfRule type="duplicateValues" dxfId="6232" priority="72743"/>
    <cfRule type="dataBar" priority="727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31" priority="72745"/>
    <cfRule type="duplicateValues" dxfId="6230" priority="72746"/>
    <cfRule type="duplicateValues" dxfId="6229" priority="72747"/>
    <cfRule type="duplicateValues" dxfId="6228" priority="72748"/>
    <cfRule type="duplicateValues" dxfId="6227" priority="72749"/>
    <cfRule type="duplicateValues" dxfId="6226" priority="72750"/>
    <cfRule type="duplicateValues" dxfId="6225" priority="72751"/>
    <cfRule type="duplicateValues" dxfId="6224" priority="72752"/>
    <cfRule type="duplicateValues" dxfId="6223" priority="72753"/>
    <cfRule type="duplicateValues" dxfId="6222" priority="72754"/>
    <cfRule type="duplicateValues" dxfId="6221" priority="72755"/>
    <cfRule type="duplicateValues" dxfId="6220" priority="72756"/>
    <cfRule type="duplicateValues" dxfId="6219" priority="72757"/>
    <cfRule type="duplicateValues" dxfId="6218" priority="72758"/>
    <cfRule type="duplicateValues" dxfId="6217" priority="72759"/>
    <cfRule type="duplicateValues" dxfId="6216" priority="72760"/>
    <cfRule type="duplicateValues" dxfId="6215" priority="72761"/>
    <cfRule type="duplicateValues" dxfId="6214" priority="72762"/>
    <cfRule type="duplicateValues" dxfId="6213" priority="72763"/>
    <cfRule type="duplicateValues" dxfId="6212" priority="72764"/>
    <cfRule type="duplicateValues" dxfId="6211" priority="72765"/>
  </conditionalFormatting>
  <conditionalFormatting sqref="B67">
    <cfRule type="duplicateValues" dxfId="6210" priority="46155"/>
    <cfRule type="duplicateValues" dxfId="6209" priority="46156"/>
    <cfRule type="duplicateValues" dxfId="6208" priority="46157"/>
    <cfRule type="duplicateValues" dxfId="6207" priority="46158"/>
    <cfRule type="duplicateValues" dxfId="6206" priority="46159"/>
    <cfRule type="duplicateValues" dxfId="6205" priority="46160"/>
    <cfRule type="duplicateValues" dxfId="6204" priority="46161"/>
    <cfRule type="duplicateValues" dxfId="6203" priority="46162"/>
    <cfRule type="duplicateValues" dxfId="6202" priority="46163"/>
    <cfRule type="dataBar" priority="46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201" priority="46165"/>
    <cfRule type="duplicateValues" dxfId="6200" priority="46166"/>
    <cfRule type="duplicateValues" dxfId="6199" priority="46167"/>
    <cfRule type="duplicateValues" dxfId="6198" priority="46168"/>
    <cfRule type="duplicateValues" dxfId="6197" priority="46169"/>
    <cfRule type="duplicateValues" dxfId="6196" priority="46170"/>
    <cfRule type="duplicateValues" dxfId="6195" priority="46171"/>
    <cfRule type="duplicateValues" dxfId="6194" priority="46172"/>
    <cfRule type="duplicateValues" dxfId="6193" priority="46173"/>
    <cfRule type="duplicateValues" dxfId="6192" priority="46174"/>
    <cfRule type="duplicateValues" dxfId="6191" priority="46175"/>
    <cfRule type="duplicateValues" dxfId="6190" priority="46176"/>
    <cfRule type="duplicateValues" dxfId="6189" priority="46177"/>
    <cfRule type="duplicateValues" dxfId="6188" priority="46178"/>
    <cfRule type="duplicateValues" dxfId="6187" priority="46179"/>
    <cfRule type="duplicateValues" dxfId="6186" priority="46180"/>
    <cfRule type="duplicateValues" dxfId="6185" priority="46181"/>
    <cfRule type="duplicateValues" dxfId="6184" priority="46182"/>
    <cfRule type="duplicateValues" dxfId="6183" priority="46183"/>
    <cfRule type="duplicateValues" dxfId="6182" priority="46184"/>
    <cfRule type="duplicateValues" dxfId="6181" priority="46185"/>
    <cfRule type="duplicateValues" dxfId="6180" priority="46186"/>
    <cfRule type="duplicateValues" dxfId="6179" priority="46187"/>
    <cfRule type="duplicateValues" dxfId="6178" priority="46188"/>
    <cfRule type="duplicateValues" dxfId="6177" priority="46189"/>
    <cfRule type="duplicateValues" dxfId="6176" priority="46190"/>
    <cfRule type="duplicateValues" dxfId="6175" priority="46191"/>
  </conditionalFormatting>
  <conditionalFormatting sqref="B68">
    <cfRule type="duplicateValues" dxfId="6174" priority="46241"/>
    <cfRule type="duplicateValues" dxfId="6173" priority="46242"/>
    <cfRule type="duplicateValues" dxfId="6172" priority="46243"/>
    <cfRule type="duplicateValues" dxfId="6171" priority="46244"/>
    <cfRule type="duplicateValues" dxfId="6170" priority="46245"/>
    <cfRule type="duplicateValues" dxfId="6169" priority="46246"/>
    <cfRule type="duplicateValues" dxfId="6168" priority="46247"/>
    <cfRule type="duplicateValues" dxfId="6167" priority="46248"/>
    <cfRule type="duplicateValues" dxfId="6166" priority="46249"/>
    <cfRule type="dataBar" priority="462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65" priority="46251"/>
    <cfRule type="duplicateValues" dxfId="6164" priority="46252"/>
    <cfRule type="duplicateValues" dxfId="6163" priority="46253"/>
    <cfRule type="duplicateValues" dxfId="6162" priority="46254"/>
    <cfRule type="duplicateValues" dxfId="6161" priority="46255"/>
    <cfRule type="duplicateValues" dxfId="6160" priority="46256"/>
    <cfRule type="duplicateValues" dxfId="6159" priority="46257"/>
    <cfRule type="duplicateValues" dxfId="6158" priority="46258"/>
    <cfRule type="duplicateValues" dxfId="6157" priority="46259"/>
    <cfRule type="duplicateValues" dxfId="6156" priority="46260"/>
    <cfRule type="duplicateValues" dxfId="6155" priority="46261"/>
    <cfRule type="duplicateValues" dxfId="6154" priority="46262"/>
    <cfRule type="duplicateValues" dxfId="6153" priority="46263"/>
    <cfRule type="duplicateValues" dxfId="6152" priority="46264"/>
    <cfRule type="duplicateValues" dxfId="6151" priority="46265"/>
    <cfRule type="duplicateValues" dxfId="6150" priority="46266"/>
    <cfRule type="duplicateValues" dxfId="6149" priority="46267"/>
    <cfRule type="duplicateValues" dxfId="6148" priority="46268"/>
    <cfRule type="duplicateValues" dxfId="6147" priority="46269"/>
    <cfRule type="duplicateValues" dxfId="6146" priority="46270"/>
    <cfRule type="duplicateValues" dxfId="6145" priority="46271"/>
    <cfRule type="duplicateValues" dxfId="6144" priority="46272"/>
    <cfRule type="duplicateValues" dxfId="6143" priority="46273"/>
    <cfRule type="duplicateValues" dxfId="6142" priority="46274"/>
    <cfRule type="duplicateValues" dxfId="6141" priority="46275"/>
    <cfRule type="duplicateValues" dxfId="6140" priority="46276"/>
    <cfRule type="duplicateValues" dxfId="6139" priority="46277"/>
  </conditionalFormatting>
  <conditionalFormatting sqref="B74:B75">
    <cfRule type="duplicateValues" dxfId="6138" priority="72527"/>
    <cfRule type="duplicateValues" dxfId="6137" priority="72528"/>
    <cfRule type="duplicateValues" dxfId="6136" priority="72529"/>
    <cfRule type="duplicateValues" dxfId="6135" priority="72530"/>
    <cfRule type="duplicateValues" dxfId="6134" priority="72531"/>
    <cfRule type="duplicateValues" dxfId="6133" priority="72532"/>
    <cfRule type="duplicateValues" dxfId="6132" priority="72533"/>
    <cfRule type="duplicateValues" dxfId="6131" priority="72534"/>
    <cfRule type="duplicateValues" dxfId="6130" priority="72535"/>
    <cfRule type="duplicateValues" dxfId="6129" priority="72536"/>
    <cfRule type="duplicateValues" dxfId="6128" priority="72537"/>
    <cfRule type="duplicateValues" dxfId="6127" priority="72538"/>
    <cfRule type="duplicateValues" dxfId="6126" priority="72539"/>
    <cfRule type="duplicateValues" dxfId="6125" priority="72540"/>
    <cfRule type="duplicateValues" dxfId="6124" priority="72541"/>
    <cfRule type="duplicateValues" dxfId="6123" priority="72542"/>
    <cfRule type="duplicateValues" dxfId="6122" priority="72543"/>
    <cfRule type="dataBar" priority="725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121" priority="72545"/>
    <cfRule type="duplicateValues" dxfId="6120" priority="72546"/>
    <cfRule type="duplicateValues" dxfId="6119" priority="72547"/>
    <cfRule type="duplicateValues" dxfId="6118" priority="72548"/>
    <cfRule type="duplicateValues" dxfId="6117" priority="72549"/>
    <cfRule type="duplicateValues" dxfId="6116" priority="72550"/>
    <cfRule type="duplicateValues" dxfId="6115" priority="72551"/>
    <cfRule type="duplicateValues" dxfId="6114" priority="72552"/>
    <cfRule type="duplicateValues" dxfId="6113" priority="72553"/>
    <cfRule type="duplicateValues" dxfId="6112" priority="72554"/>
    <cfRule type="duplicateValues" dxfId="6111" priority="72555"/>
    <cfRule type="duplicateValues" dxfId="6110" priority="72556"/>
    <cfRule type="duplicateValues" dxfId="6109" priority="72557"/>
    <cfRule type="duplicateValues" dxfId="6108" priority="72558"/>
    <cfRule type="duplicateValues" dxfId="6107" priority="72559"/>
    <cfRule type="duplicateValues" dxfId="6106" priority="72560"/>
    <cfRule type="duplicateValues" dxfId="6105" priority="72561"/>
    <cfRule type="duplicateValues" dxfId="6104" priority="72562"/>
    <cfRule type="duplicateValues" dxfId="6103" priority="72563"/>
    <cfRule type="duplicateValues" dxfId="6102" priority="72564"/>
    <cfRule type="duplicateValues" dxfId="6101" priority="72565"/>
    <cfRule type="duplicateValues" dxfId="6100" priority="72566"/>
  </conditionalFormatting>
  <conditionalFormatting sqref="B76">
    <cfRule type="duplicateValues" dxfId="6099" priority="6138"/>
    <cfRule type="duplicateValues" dxfId="6098" priority="6139"/>
    <cfRule type="duplicateValues" dxfId="6097" priority="6140"/>
    <cfRule type="duplicateValues" dxfId="6096" priority="6141"/>
    <cfRule type="duplicateValues" dxfId="6095" priority="6142"/>
    <cfRule type="duplicateValues" dxfId="6094" priority="6143"/>
    <cfRule type="duplicateValues" dxfId="6093" priority="6144"/>
    <cfRule type="duplicateValues" dxfId="6092" priority="6145"/>
    <cfRule type="duplicateValues" dxfId="6091" priority="6146"/>
    <cfRule type="duplicateValues" dxfId="6090" priority="6147"/>
    <cfRule type="duplicateValues" dxfId="6089" priority="6148"/>
    <cfRule type="duplicateValues" dxfId="6088" priority="6149"/>
    <cfRule type="duplicateValues" dxfId="6087" priority="6150"/>
    <cfRule type="duplicateValues" dxfId="6086" priority="6151"/>
    <cfRule type="duplicateValues" dxfId="6085" priority="6152"/>
    <cfRule type="duplicateValues" dxfId="6084" priority="6153"/>
    <cfRule type="duplicateValues" dxfId="6083" priority="6154"/>
    <cfRule type="dataBar" priority="61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082" priority="6156"/>
    <cfRule type="duplicateValues" dxfId="6081" priority="6157"/>
    <cfRule type="duplicateValues" dxfId="6080" priority="6158"/>
    <cfRule type="duplicateValues" dxfId="6079" priority="6159"/>
    <cfRule type="duplicateValues" dxfId="6078" priority="6160"/>
    <cfRule type="duplicateValues" dxfId="6077" priority="6161"/>
    <cfRule type="duplicateValues" dxfId="6076" priority="6162"/>
    <cfRule type="duplicateValues" dxfId="6075" priority="6163"/>
    <cfRule type="duplicateValues" dxfId="6074" priority="6164"/>
    <cfRule type="duplicateValues" dxfId="6073" priority="6165"/>
    <cfRule type="duplicateValues" dxfId="6072" priority="6166"/>
    <cfRule type="duplicateValues" dxfId="6071" priority="6167"/>
    <cfRule type="duplicateValues" dxfId="6070" priority="6168"/>
    <cfRule type="duplicateValues" dxfId="6069" priority="6169"/>
    <cfRule type="duplicateValues" dxfId="6068" priority="6170"/>
    <cfRule type="duplicateValues" dxfId="6067" priority="6171"/>
    <cfRule type="duplicateValues" dxfId="6066" priority="6172"/>
    <cfRule type="duplicateValues" dxfId="6065" priority="6173"/>
    <cfRule type="duplicateValues" dxfId="6064" priority="6174"/>
    <cfRule type="duplicateValues" dxfId="6063" priority="6175"/>
    <cfRule type="duplicateValues" dxfId="6062" priority="6176"/>
    <cfRule type="duplicateValues" dxfId="6061" priority="6177"/>
  </conditionalFormatting>
  <conditionalFormatting sqref="B77">
    <cfRule type="duplicateValues" dxfId="6060" priority="6055"/>
    <cfRule type="duplicateValues" dxfId="6059" priority="6056"/>
    <cfRule type="duplicateValues" dxfId="6058" priority="6057"/>
    <cfRule type="duplicateValues" dxfId="6057" priority="6058"/>
    <cfRule type="duplicateValues" dxfId="6056" priority="6059"/>
    <cfRule type="duplicateValues" dxfId="6055" priority="6060"/>
    <cfRule type="duplicateValues" dxfId="6054" priority="6061"/>
    <cfRule type="duplicateValues" dxfId="6053" priority="6062"/>
    <cfRule type="duplicateValues" dxfId="6052" priority="6063"/>
    <cfRule type="duplicateValues" dxfId="6051" priority="6064"/>
    <cfRule type="duplicateValues" dxfId="6050" priority="6065"/>
    <cfRule type="duplicateValues" dxfId="6049" priority="6066"/>
    <cfRule type="duplicateValues" dxfId="6048" priority="6067"/>
    <cfRule type="duplicateValues" dxfId="6047" priority="6068"/>
    <cfRule type="duplicateValues" dxfId="6046" priority="6069"/>
    <cfRule type="duplicateValues" dxfId="6045" priority="6070"/>
    <cfRule type="duplicateValues" dxfId="6044" priority="6071"/>
    <cfRule type="dataBar" priority="60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043" priority="6073"/>
    <cfRule type="duplicateValues" dxfId="6042" priority="6074"/>
    <cfRule type="duplicateValues" dxfId="6041" priority="6075"/>
    <cfRule type="duplicateValues" dxfId="6040" priority="6076"/>
    <cfRule type="duplicateValues" dxfId="6039" priority="6077"/>
    <cfRule type="duplicateValues" dxfId="6038" priority="6078"/>
    <cfRule type="duplicateValues" dxfId="6037" priority="6079"/>
    <cfRule type="duplicateValues" dxfId="6036" priority="6080"/>
    <cfRule type="duplicateValues" dxfId="6035" priority="6081"/>
    <cfRule type="duplicateValues" dxfId="6034" priority="6082"/>
    <cfRule type="duplicateValues" dxfId="6033" priority="6083"/>
    <cfRule type="duplicateValues" dxfId="6032" priority="6084"/>
    <cfRule type="duplicateValues" dxfId="6031" priority="6085"/>
    <cfRule type="duplicateValues" dxfId="6030" priority="6086"/>
    <cfRule type="duplicateValues" dxfId="6029" priority="6087"/>
    <cfRule type="duplicateValues" dxfId="6028" priority="6088"/>
    <cfRule type="duplicateValues" dxfId="6027" priority="6089"/>
    <cfRule type="duplicateValues" dxfId="6026" priority="6090"/>
    <cfRule type="duplicateValues" dxfId="6025" priority="6091"/>
    <cfRule type="duplicateValues" dxfId="6024" priority="6092"/>
    <cfRule type="duplicateValues" dxfId="6023" priority="6093"/>
    <cfRule type="duplicateValues" dxfId="6022" priority="6094"/>
  </conditionalFormatting>
  <conditionalFormatting sqref="B78:B79">
    <cfRule type="duplicateValues" dxfId="6021" priority="5972"/>
    <cfRule type="duplicateValues" dxfId="6020" priority="5973"/>
    <cfRule type="duplicateValues" dxfId="6019" priority="5974"/>
    <cfRule type="duplicateValues" dxfId="6018" priority="5975"/>
    <cfRule type="duplicateValues" dxfId="6017" priority="5976"/>
    <cfRule type="duplicateValues" dxfId="6016" priority="5977"/>
    <cfRule type="duplicateValues" dxfId="6015" priority="5978"/>
    <cfRule type="duplicateValues" dxfId="6014" priority="5979"/>
    <cfRule type="duplicateValues" dxfId="6013" priority="5980"/>
    <cfRule type="duplicateValues" dxfId="6012" priority="5981"/>
    <cfRule type="duplicateValues" dxfId="6011" priority="5982"/>
    <cfRule type="duplicateValues" dxfId="6010" priority="5983"/>
    <cfRule type="duplicateValues" dxfId="6009" priority="5984"/>
    <cfRule type="duplicateValues" dxfId="6008" priority="5985"/>
    <cfRule type="duplicateValues" dxfId="6007" priority="5986"/>
    <cfRule type="duplicateValues" dxfId="6006" priority="5987"/>
    <cfRule type="duplicateValues" dxfId="6005" priority="5988"/>
    <cfRule type="dataBar" priority="5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04" priority="5990"/>
    <cfRule type="duplicateValues" dxfId="6003" priority="5991"/>
    <cfRule type="duplicateValues" dxfId="6002" priority="5992"/>
    <cfRule type="duplicateValues" dxfId="6001" priority="5993"/>
    <cfRule type="duplicateValues" dxfId="6000" priority="5994"/>
    <cfRule type="duplicateValues" dxfId="5999" priority="5995"/>
    <cfRule type="duplicateValues" dxfId="5998" priority="5996"/>
    <cfRule type="duplicateValues" dxfId="5997" priority="5997"/>
    <cfRule type="duplicateValues" dxfId="5996" priority="5998"/>
    <cfRule type="duplicateValues" dxfId="5995" priority="5999"/>
    <cfRule type="duplicateValues" dxfId="5994" priority="6000"/>
    <cfRule type="duplicateValues" dxfId="5993" priority="6001"/>
    <cfRule type="duplicateValues" dxfId="5992" priority="6002"/>
    <cfRule type="duplicateValues" dxfId="5991" priority="6003"/>
    <cfRule type="duplicateValues" dxfId="5990" priority="6004"/>
    <cfRule type="duplicateValues" dxfId="5989" priority="6005"/>
    <cfRule type="duplicateValues" dxfId="5988" priority="6006"/>
    <cfRule type="duplicateValues" dxfId="5987" priority="6007"/>
    <cfRule type="duplicateValues" dxfId="5986" priority="6008"/>
    <cfRule type="duplicateValues" dxfId="5985" priority="6009"/>
    <cfRule type="duplicateValues" dxfId="5984" priority="6010"/>
    <cfRule type="duplicateValues" dxfId="5983" priority="6011"/>
  </conditionalFormatting>
  <conditionalFormatting sqref="B80:B81">
    <cfRule type="duplicateValues" dxfId="5982" priority="5847"/>
    <cfRule type="duplicateValues" dxfId="5981" priority="5848"/>
    <cfRule type="duplicateValues" dxfId="5980" priority="5849"/>
    <cfRule type="duplicateValues" dxfId="5979" priority="5850"/>
    <cfRule type="duplicateValues" dxfId="5978" priority="5851"/>
    <cfRule type="duplicateValues" dxfId="5977" priority="5852"/>
    <cfRule type="duplicateValues" dxfId="5976" priority="5853"/>
    <cfRule type="duplicateValues" dxfId="5975" priority="5854"/>
    <cfRule type="duplicateValues" dxfId="5974" priority="5855"/>
    <cfRule type="duplicateValues" dxfId="5973" priority="5856"/>
    <cfRule type="duplicateValues" dxfId="5972" priority="5857"/>
    <cfRule type="duplicateValues" dxfId="5971" priority="5858"/>
    <cfRule type="duplicateValues" dxfId="5970" priority="5859"/>
    <cfRule type="duplicateValues" dxfId="5969" priority="5860"/>
    <cfRule type="duplicateValues" dxfId="5968" priority="5861"/>
    <cfRule type="duplicateValues" dxfId="5967" priority="5862"/>
    <cfRule type="duplicateValues" dxfId="5966" priority="5863"/>
    <cfRule type="duplicateValues" dxfId="5965" priority="5864"/>
    <cfRule type="duplicateValues" dxfId="5964" priority="5865"/>
    <cfRule type="dataBar" priority="58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963" priority="5867"/>
    <cfRule type="duplicateValues" dxfId="5962" priority="5868"/>
    <cfRule type="duplicateValues" dxfId="5961" priority="5869"/>
    <cfRule type="duplicateValues" dxfId="5960" priority="5870"/>
    <cfRule type="duplicateValues" dxfId="5959" priority="5871"/>
    <cfRule type="duplicateValues" dxfId="5958" priority="5872"/>
    <cfRule type="duplicateValues" dxfId="5957" priority="5873"/>
    <cfRule type="duplicateValues" dxfId="5956" priority="5874"/>
    <cfRule type="duplicateValues" dxfId="5955" priority="5875"/>
    <cfRule type="duplicateValues" dxfId="5954" priority="5876"/>
    <cfRule type="duplicateValues" dxfId="5953" priority="5877"/>
    <cfRule type="duplicateValues" dxfId="5952" priority="5878"/>
    <cfRule type="duplicateValues" dxfId="5951" priority="5879"/>
    <cfRule type="duplicateValues" dxfId="5950" priority="5880"/>
    <cfRule type="duplicateValues" dxfId="5949" priority="5881"/>
    <cfRule type="duplicateValues" dxfId="5948" priority="5882"/>
    <cfRule type="duplicateValues" dxfId="5947" priority="5883"/>
    <cfRule type="duplicateValues" dxfId="5946" priority="5884"/>
    <cfRule type="duplicateValues" dxfId="5945" priority="5885"/>
    <cfRule type="duplicateValues" dxfId="5944" priority="5886"/>
    <cfRule type="duplicateValues" dxfId="5943" priority="5887"/>
    <cfRule type="duplicateValues" dxfId="5942" priority="5888"/>
  </conditionalFormatting>
  <conditionalFormatting sqref="B81">
    <cfRule type="duplicateValues" dxfId="5941" priority="5704"/>
    <cfRule type="duplicateValues" dxfId="5940" priority="5705"/>
    <cfRule type="duplicateValues" dxfId="5939" priority="5706"/>
    <cfRule type="duplicateValues" dxfId="5938" priority="5707"/>
    <cfRule type="duplicateValues" dxfId="5937" priority="5708"/>
    <cfRule type="duplicateValues" dxfId="5936" priority="5709"/>
    <cfRule type="duplicateValues" dxfId="5935" priority="5710"/>
    <cfRule type="duplicateValues" dxfId="5934" priority="5711"/>
    <cfRule type="duplicateValues" dxfId="5933" priority="5712"/>
    <cfRule type="duplicateValues" dxfId="5932" priority="5713"/>
    <cfRule type="duplicateValues" dxfId="5931" priority="5714"/>
    <cfRule type="duplicateValues" dxfId="5930" priority="5715"/>
    <cfRule type="duplicateValues" dxfId="5929" priority="5716"/>
    <cfRule type="duplicateValues" dxfId="5928" priority="5717"/>
    <cfRule type="duplicateValues" dxfId="5927" priority="5718"/>
    <cfRule type="duplicateValues" dxfId="5926" priority="5719"/>
    <cfRule type="duplicateValues" dxfId="5925" priority="5720"/>
    <cfRule type="duplicateValues" dxfId="5924" priority="5721"/>
    <cfRule type="duplicateValues" dxfId="5923" priority="5722"/>
    <cfRule type="dataBar" priority="5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22" priority="5724"/>
    <cfRule type="duplicateValues" dxfId="5921" priority="5725"/>
    <cfRule type="duplicateValues" dxfId="5920" priority="5726"/>
    <cfRule type="duplicateValues" dxfId="5919" priority="5727"/>
    <cfRule type="duplicateValues" dxfId="5918" priority="5728"/>
    <cfRule type="duplicateValues" dxfId="5917" priority="5729"/>
    <cfRule type="duplicateValues" dxfId="5916" priority="5730"/>
    <cfRule type="duplicateValues" dxfId="5915" priority="5731"/>
    <cfRule type="duplicateValues" dxfId="5914" priority="5732"/>
    <cfRule type="duplicateValues" dxfId="5913" priority="5733"/>
    <cfRule type="duplicateValues" dxfId="5912" priority="5734"/>
    <cfRule type="duplicateValues" dxfId="5911" priority="5735"/>
    <cfRule type="duplicateValues" dxfId="5910" priority="5736"/>
    <cfRule type="duplicateValues" dxfId="5909" priority="5737"/>
    <cfRule type="duplicateValues" dxfId="5908" priority="5738"/>
    <cfRule type="duplicateValues" dxfId="5907" priority="5739"/>
    <cfRule type="duplicateValues" dxfId="5906" priority="5740"/>
    <cfRule type="duplicateValues" dxfId="5905" priority="5741"/>
    <cfRule type="duplicateValues" dxfId="5904" priority="5742"/>
    <cfRule type="duplicateValues" dxfId="5903" priority="5743"/>
    <cfRule type="duplicateValues" dxfId="5902" priority="5744"/>
    <cfRule type="duplicateValues" dxfId="5901" priority="5745"/>
    <cfRule type="duplicateValues" dxfId="5900" priority="5789"/>
  </conditionalFormatting>
  <conditionalFormatting sqref="B82">
    <cfRule type="duplicateValues" dxfId="5899" priority="5618"/>
    <cfRule type="duplicateValues" dxfId="5898" priority="5619"/>
    <cfRule type="duplicateValues" dxfId="5897" priority="5620"/>
    <cfRule type="duplicateValues" dxfId="5896" priority="5621"/>
    <cfRule type="duplicateValues" dxfId="5895" priority="5622"/>
    <cfRule type="duplicateValues" dxfId="5894" priority="5623"/>
    <cfRule type="duplicateValues" dxfId="5893" priority="5624"/>
    <cfRule type="duplicateValues" dxfId="5892" priority="5625"/>
    <cfRule type="duplicateValues" dxfId="5891" priority="5626"/>
    <cfRule type="duplicateValues" dxfId="5890" priority="5627"/>
    <cfRule type="duplicateValues" dxfId="5889" priority="5628"/>
    <cfRule type="duplicateValues" dxfId="5888" priority="5629"/>
    <cfRule type="duplicateValues" dxfId="5887" priority="5630"/>
    <cfRule type="duplicateValues" dxfId="5886" priority="5631"/>
    <cfRule type="duplicateValues" dxfId="5885" priority="5632"/>
    <cfRule type="duplicateValues" dxfId="5884" priority="5633"/>
    <cfRule type="duplicateValues" dxfId="5883" priority="5634"/>
    <cfRule type="duplicateValues" dxfId="5882" priority="5635"/>
    <cfRule type="duplicateValues" dxfId="5881" priority="5636"/>
    <cfRule type="dataBar" priority="56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80" priority="5638"/>
    <cfRule type="duplicateValues" dxfId="5879" priority="5639"/>
    <cfRule type="duplicateValues" dxfId="5878" priority="5640"/>
    <cfRule type="duplicateValues" dxfId="5877" priority="5641"/>
    <cfRule type="duplicateValues" dxfId="5876" priority="5642"/>
    <cfRule type="duplicateValues" dxfId="5875" priority="5643"/>
    <cfRule type="duplicateValues" dxfId="5874" priority="5644"/>
    <cfRule type="duplicateValues" dxfId="5873" priority="5645"/>
    <cfRule type="duplicateValues" dxfId="5872" priority="5646"/>
    <cfRule type="duplicateValues" dxfId="5871" priority="5647"/>
    <cfRule type="duplicateValues" dxfId="5870" priority="5648"/>
    <cfRule type="duplicateValues" dxfId="5869" priority="5649"/>
    <cfRule type="duplicateValues" dxfId="5868" priority="5650"/>
    <cfRule type="duplicateValues" dxfId="5867" priority="5651"/>
    <cfRule type="duplicateValues" dxfId="5866" priority="5652"/>
    <cfRule type="duplicateValues" dxfId="5865" priority="5653"/>
    <cfRule type="duplicateValues" dxfId="5864" priority="5654"/>
    <cfRule type="duplicateValues" dxfId="5863" priority="5655"/>
    <cfRule type="duplicateValues" dxfId="5862" priority="5656"/>
    <cfRule type="duplicateValues" dxfId="5861" priority="5657"/>
    <cfRule type="duplicateValues" dxfId="5860" priority="5658"/>
    <cfRule type="duplicateValues" dxfId="5859" priority="5659"/>
    <cfRule type="duplicateValues" dxfId="5858" priority="5703"/>
  </conditionalFormatting>
  <conditionalFormatting sqref="B90:B92">
    <cfRule type="duplicateValues" dxfId="5857" priority="5320"/>
    <cfRule type="duplicateValues" dxfId="5856" priority="5321"/>
    <cfRule type="duplicateValues" dxfId="5855" priority="5322"/>
    <cfRule type="duplicateValues" dxfId="5854" priority="5323"/>
    <cfRule type="duplicateValues" dxfId="5853" priority="5324"/>
    <cfRule type="duplicateValues" dxfId="5852" priority="5325"/>
    <cfRule type="duplicateValues" dxfId="5851" priority="5326"/>
    <cfRule type="duplicateValues" dxfId="5850" priority="5327"/>
    <cfRule type="duplicateValues" dxfId="5849" priority="5328"/>
    <cfRule type="duplicateValues" dxfId="5848" priority="5329"/>
    <cfRule type="duplicateValues" dxfId="5847" priority="5330"/>
    <cfRule type="duplicateValues" dxfId="5846" priority="5331"/>
    <cfRule type="duplicateValues" dxfId="5845" priority="5332"/>
    <cfRule type="duplicateValues" dxfId="5844" priority="5333"/>
    <cfRule type="duplicateValues" dxfId="5843" priority="5334"/>
    <cfRule type="duplicateValues" dxfId="5842" priority="5335"/>
    <cfRule type="duplicateValues" dxfId="5841" priority="5336"/>
    <cfRule type="duplicateValues" dxfId="5840" priority="5337"/>
    <cfRule type="duplicateValues" dxfId="5839" priority="5338"/>
    <cfRule type="dataBar" priority="5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38" priority="5340"/>
    <cfRule type="duplicateValues" dxfId="5837" priority="5341"/>
    <cfRule type="duplicateValues" dxfId="5836" priority="5342"/>
    <cfRule type="duplicateValues" dxfId="5835" priority="5343"/>
    <cfRule type="duplicateValues" dxfId="5834" priority="5344"/>
    <cfRule type="duplicateValues" dxfId="5833" priority="5345"/>
    <cfRule type="duplicateValues" dxfId="5832" priority="5346"/>
    <cfRule type="duplicateValues" dxfId="5831" priority="5347"/>
    <cfRule type="duplicateValues" dxfId="5830" priority="5348"/>
    <cfRule type="duplicateValues" dxfId="5829" priority="5349"/>
    <cfRule type="duplicateValues" dxfId="5828" priority="5350"/>
    <cfRule type="duplicateValues" dxfId="5827" priority="5351"/>
    <cfRule type="duplicateValues" dxfId="5826" priority="5352"/>
    <cfRule type="duplicateValues" dxfId="5825" priority="5353"/>
    <cfRule type="duplicateValues" dxfId="5824" priority="5354"/>
    <cfRule type="duplicateValues" dxfId="5823" priority="5355"/>
    <cfRule type="duplicateValues" dxfId="5822" priority="5356"/>
    <cfRule type="duplicateValues" dxfId="5821" priority="5357"/>
    <cfRule type="duplicateValues" dxfId="5820" priority="5358"/>
    <cfRule type="duplicateValues" dxfId="5819" priority="5359"/>
    <cfRule type="duplicateValues" dxfId="5818" priority="5360"/>
    <cfRule type="duplicateValues" dxfId="5817" priority="5361"/>
  </conditionalFormatting>
  <conditionalFormatting sqref="B93">
    <cfRule type="duplicateValues" dxfId="5816" priority="5226"/>
    <cfRule type="duplicateValues" dxfId="5815" priority="5227"/>
    <cfRule type="duplicateValues" dxfId="5814" priority="5228"/>
    <cfRule type="duplicateValues" dxfId="5813" priority="5229"/>
    <cfRule type="duplicateValues" dxfId="5812" priority="5230"/>
    <cfRule type="duplicateValues" dxfId="5811" priority="5231"/>
    <cfRule type="duplicateValues" dxfId="5810" priority="5232"/>
    <cfRule type="duplicateValues" dxfId="5809" priority="5233"/>
    <cfRule type="duplicateValues" dxfId="5808" priority="5234"/>
    <cfRule type="duplicateValues" dxfId="5807" priority="5235"/>
    <cfRule type="duplicateValues" dxfId="5806" priority="5236"/>
    <cfRule type="duplicateValues" dxfId="5805" priority="5237"/>
    <cfRule type="duplicateValues" dxfId="5804" priority="5238"/>
    <cfRule type="duplicateValues" dxfId="5803" priority="5239"/>
    <cfRule type="duplicateValues" dxfId="5802" priority="5240"/>
    <cfRule type="duplicateValues" dxfId="5801" priority="5241"/>
    <cfRule type="duplicateValues" dxfId="5800" priority="5242"/>
    <cfRule type="duplicateValues" dxfId="5799" priority="5243"/>
    <cfRule type="duplicateValues" dxfId="5798" priority="5244"/>
    <cfRule type="dataBar" priority="5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97" priority="5246"/>
    <cfRule type="duplicateValues" dxfId="5796" priority="5247"/>
    <cfRule type="duplicateValues" dxfId="5795" priority="5248"/>
    <cfRule type="duplicateValues" dxfId="5794" priority="5249"/>
    <cfRule type="duplicateValues" dxfId="5793" priority="5250"/>
    <cfRule type="duplicateValues" dxfId="5792" priority="5251"/>
    <cfRule type="duplicateValues" dxfId="5791" priority="5252"/>
    <cfRule type="duplicateValues" dxfId="5790" priority="5253"/>
    <cfRule type="duplicateValues" dxfId="5789" priority="5254"/>
    <cfRule type="duplicateValues" dxfId="5788" priority="5255"/>
    <cfRule type="duplicateValues" dxfId="5787" priority="5256"/>
    <cfRule type="duplicateValues" dxfId="5786" priority="5257"/>
    <cfRule type="duplicateValues" dxfId="5785" priority="5258"/>
    <cfRule type="duplicateValues" dxfId="5784" priority="5259"/>
    <cfRule type="duplicateValues" dxfId="5783" priority="5260"/>
    <cfRule type="duplicateValues" dxfId="5782" priority="5261"/>
    <cfRule type="duplicateValues" dxfId="5781" priority="5262"/>
    <cfRule type="duplicateValues" dxfId="5780" priority="5263"/>
    <cfRule type="duplicateValues" dxfId="5779" priority="5264"/>
    <cfRule type="duplicateValues" dxfId="5778" priority="5265"/>
    <cfRule type="duplicateValues" dxfId="5777" priority="5266"/>
    <cfRule type="duplicateValues" dxfId="5776" priority="5267"/>
  </conditionalFormatting>
  <conditionalFormatting sqref="B94:B95">
    <cfRule type="duplicateValues" dxfId="5775" priority="5057"/>
    <cfRule type="duplicateValues" dxfId="5774" priority="5058"/>
    <cfRule type="duplicateValues" dxfId="5773" priority="5059"/>
    <cfRule type="duplicateValues" dxfId="5772" priority="5060"/>
    <cfRule type="duplicateValues" dxfId="5771" priority="5061"/>
    <cfRule type="duplicateValues" dxfId="5770" priority="5062"/>
    <cfRule type="duplicateValues" dxfId="5769" priority="5063"/>
    <cfRule type="duplicateValues" dxfId="5768" priority="5064"/>
    <cfRule type="duplicateValues" dxfId="5767" priority="5065"/>
    <cfRule type="duplicateValues" dxfId="5766" priority="5066"/>
    <cfRule type="duplicateValues" dxfId="5765" priority="5067"/>
    <cfRule type="duplicateValues" dxfId="5764" priority="5068"/>
    <cfRule type="duplicateValues" dxfId="5763" priority="5069"/>
    <cfRule type="duplicateValues" dxfId="5762" priority="5070"/>
    <cfRule type="duplicateValues" dxfId="5761" priority="5071"/>
    <cfRule type="duplicateValues" dxfId="5760" priority="5072"/>
    <cfRule type="duplicateValues" dxfId="5759" priority="5073"/>
    <cfRule type="duplicateValues" dxfId="5758" priority="5074"/>
    <cfRule type="duplicateValues" dxfId="5757" priority="5075"/>
    <cfRule type="dataBar" priority="50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756" priority="5077"/>
    <cfRule type="duplicateValues" dxfId="5755" priority="5078"/>
    <cfRule type="duplicateValues" dxfId="5754" priority="5079"/>
    <cfRule type="duplicateValues" dxfId="5753" priority="5080"/>
    <cfRule type="duplicateValues" dxfId="5752" priority="5081"/>
    <cfRule type="duplicateValues" dxfId="5751" priority="5082"/>
    <cfRule type="duplicateValues" dxfId="5750" priority="5083"/>
    <cfRule type="duplicateValues" dxfId="5749" priority="5084"/>
    <cfRule type="duplicateValues" dxfId="5748" priority="5085"/>
    <cfRule type="duplicateValues" dxfId="5747" priority="5086"/>
    <cfRule type="duplicateValues" dxfId="5746" priority="5087"/>
    <cfRule type="duplicateValues" dxfId="5745" priority="5088"/>
    <cfRule type="duplicateValues" dxfId="5744" priority="5089"/>
    <cfRule type="duplicateValues" dxfId="5743" priority="5090"/>
    <cfRule type="duplicateValues" dxfId="5742" priority="5091"/>
    <cfRule type="duplicateValues" dxfId="5741" priority="5092"/>
    <cfRule type="duplicateValues" dxfId="5740" priority="5093"/>
    <cfRule type="duplicateValues" dxfId="5739" priority="5094"/>
    <cfRule type="duplicateValues" dxfId="5738" priority="5095"/>
    <cfRule type="duplicateValues" dxfId="5737" priority="5096"/>
    <cfRule type="duplicateValues" dxfId="5736" priority="5097"/>
    <cfRule type="duplicateValues" dxfId="5735" priority="5098"/>
  </conditionalFormatting>
  <conditionalFormatting sqref="B96:B97 D96:D97">
    <cfRule type="duplicateValues" dxfId="5734" priority="4928"/>
    <cfRule type="duplicateValues" dxfId="5733" priority="4929"/>
    <cfRule type="duplicateValues" dxfId="5732" priority="4930"/>
  </conditionalFormatting>
  <conditionalFormatting sqref="B96:B97">
    <cfRule type="duplicateValues" dxfId="5731" priority="4874"/>
    <cfRule type="duplicateValues" dxfId="5730" priority="4875"/>
    <cfRule type="duplicateValues" dxfId="5729" priority="4876"/>
    <cfRule type="duplicateValues" dxfId="5728" priority="4877"/>
    <cfRule type="duplicateValues" dxfId="5727" priority="4878"/>
    <cfRule type="duplicateValues" dxfId="5726" priority="4879"/>
    <cfRule type="duplicateValues" dxfId="5725" priority="4880"/>
    <cfRule type="duplicateValues" dxfId="5724" priority="4881"/>
    <cfRule type="duplicateValues" dxfId="5723" priority="4882"/>
    <cfRule type="duplicateValues" dxfId="5722" priority="4883"/>
    <cfRule type="duplicateValues" dxfId="5721" priority="4884"/>
    <cfRule type="duplicateValues" dxfId="5720" priority="4885"/>
    <cfRule type="duplicateValues" dxfId="5719" priority="4886"/>
    <cfRule type="duplicateValues" dxfId="5718" priority="4887"/>
    <cfRule type="duplicateValues" dxfId="5717" priority="4888"/>
    <cfRule type="duplicateValues" dxfId="5716" priority="4889"/>
    <cfRule type="duplicateValues" dxfId="5715" priority="4890"/>
    <cfRule type="duplicateValues" dxfId="5714" priority="4891"/>
    <cfRule type="duplicateValues" dxfId="5713" priority="4892"/>
    <cfRule type="dataBar" priority="48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12" priority="4894"/>
    <cfRule type="duplicateValues" dxfId="5711" priority="4895"/>
    <cfRule type="duplicateValues" dxfId="5710" priority="4896"/>
    <cfRule type="duplicateValues" dxfId="5709" priority="4897"/>
    <cfRule type="duplicateValues" dxfId="5708" priority="4898"/>
    <cfRule type="duplicateValues" dxfId="5707" priority="4899"/>
    <cfRule type="duplicateValues" dxfId="5706" priority="4900"/>
    <cfRule type="duplicateValues" dxfId="5705" priority="4901"/>
    <cfRule type="duplicateValues" dxfId="5704" priority="4902"/>
    <cfRule type="duplicateValues" dxfId="5703" priority="4903"/>
    <cfRule type="duplicateValues" dxfId="5702" priority="4904"/>
    <cfRule type="duplicateValues" dxfId="5701" priority="4905"/>
    <cfRule type="duplicateValues" dxfId="5700" priority="4906"/>
    <cfRule type="duplicateValues" dxfId="5699" priority="4907"/>
    <cfRule type="duplicateValues" dxfId="5698" priority="4908"/>
    <cfRule type="duplicateValues" dxfId="5697" priority="4909"/>
    <cfRule type="duplicateValues" dxfId="5696" priority="4910"/>
    <cfRule type="duplicateValues" dxfId="5695" priority="4911"/>
    <cfRule type="duplicateValues" dxfId="5694" priority="4912"/>
    <cfRule type="duplicateValues" dxfId="5693" priority="4913"/>
    <cfRule type="duplicateValues" dxfId="5692" priority="4914"/>
    <cfRule type="duplicateValues" dxfId="5691" priority="4915"/>
    <cfRule type="duplicateValues" dxfId="5690" priority="4916"/>
    <cfRule type="duplicateValues" dxfId="5689" priority="4917"/>
    <cfRule type="duplicateValues" dxfId="5688" priority="4918"/>
    <cfRule type="duplicateValues" dxfId="5687" priority="4919"/>
    <cfRule type="duplicateValues" dxfId="5686" priority="4920"/>
    <cfRule type="duplicateValues" dxfId="5685" priority="4921"/>
    <cfRule type="duplicateValues" dxfId="5684" priority="4922"/>
    <cfRule type="duplicateValues" dxfId="5683" priority="4923"/>
    <cfRule type="duplicateValues" dxfId="5682" priority="4924"/>
    <cfRule type="duplicateValues" dxfId="5681" priority="4925"/>
    <cfRule type="duplicateValues" dxfId="5680" priority="4926"/>
    <cfRule type="duplicateValues" dxfId="5679" priority="4927"/>
  </conditionalFormatting>
  <conditionalFormatting sqref="B98">
    <cfRule type="duplicateValues" dxfId="5678" priority="77724"/>
  </conditionalFormatting>
  <conditionalFormatting sqref="B99:B100">
    <cfRule type="duplicateValues" dxfId="5677" priority="4433"/>
    <cfRule type="duplicateValues" dxfId="5676" priority="4434"/>
    <cfRule type="duplicateValues" dxfId="5675" priority="4435"/>
    <cfRule type="duplicateValues" dxfId="5674" priority="4436"/>
    <cfRule type="duplicateValues" dxfId="5673" priority="4437"/>
    <cfRule type="duplicateValues" dxfId="5672" priority="4438"/>
    <cfRule type="duplicateValues" dxfId="5671" priority="4439"/>
    <cfRule type="duplicateValues" dxfId="5670" priority="4440"/>
    <cfRule type="duplicateValues" dxfId="5669" priority="4441"/>
    <cfRule type="duplicateValues" dxfId="5668" priority="4442"/>
    <cfRule type="duplicateValues" dxfId="5667" priority="4443"/>
    <cfRule type="duplicateValues" dxfId="5666" priority="4444"/>
    <cfRule type="duplicateValues" dxfId="5665" priority="4445"/>
    <cfRule type="duplicateValues" dxfId="5664" priority="4446"/>
    <cfRule type="duplicateValues" dxfId="5663" priority="4447"/>
    <cfRule type="duplicateValues" dxfId="5662" priority="4448"/>
    <cfRule type="duplicateValues" dxfId="5661" priority="4449"/>
    <cfRule type="duplicateValues" dxfId="5660" priority="4450"/>
    <cfRule type="duplicateValues" dxfId="5659" priority="4451"/>
    <cfRule type="duplicateValues" dxfId="5658" priority="4452"/>
    <cfRule type="duplicateValues" dxfId="5657" priority="4453"/>
    <cfRule type="duplicateValues" dxfId="5656" priority="4454"/>
    <cfRule type="duplicateValues" dxfId="5655" priority="4455"/>
    <cfRule type="duplicateValues" dxfId="5654" priority="4456"/>
    <cfRule type="duplicateValues" dxfId="5653" priority="4457"/>
    <cfRule type="duplicateValues" dxfId="5652" priority="4458"/>
    <cfRule type="duplicateValues" dxfId="5651" priority="4459"/>
    <cfRule type="duplicateValues" dxfId="5650" priority="4460"/>
    <cfRule type="dataBar" priority="44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49" priority="4462"/>
    <cfRule type="duplicateValues" dxfId="5648" priority="4463"/>
    <cfRule type="duplicateValues" dxfId="5647" priority="4464"/>
    <cfRule type="duplicateValues" dxfId="5646" priority="4465"/>
    <cfRule type="duplicateValues" dxfId="5645" priority="4466"/>
    <cfRule type="duplicateValues" dxfId="5644" priority="4467"/>
    <cfRule type="duplicateValues" dxfId="5643" priority="4468"/>
    <cfRule type="duplicateValues" dxfId="5642" priority="4469"/>
    <cfRule type="duplicateValues" dxfId="5641" priority="4470"/>
    <cfRule type="duplicateValues" dxfId="5640" priority="4471"/>
    <cfRule type="duplicateValues" dxfId="5639" priority="4472"/>
    <cfRule type="duplicateValues" dxfId="5638" priority="4473"/>
    <cfRule type="duplicateValues" dxfId="5637" priority="4474"/>
    <cfRule type="duplicateValues" dxfId="5636" priority="4475"/>
    <cfRule type="duplicateValues" dxfId="5635" priority="4476"/>
    <cfRule type="duplicateValues" dxfId="5634" priority="4477"/>
    <cfRule type="duplicateValues" dxfId="5633" priority="4478"/>
    <cfRule type="duplicateValues" dxfId="5632" priority="4479"/>
  </conditionalFormatting>
  <conditionalFormatting sqref="B101">
    <cfRule type="duplicateValues" dxfId="5631" priority="4262"/>
    <cfRule type="duplicateValues" dxfId="5630" priority="4263"/>
    <cfRule type="duplicateValues" dxfId="5629" priority="4264"/>
    <cfRule type="duplicateValues" dxfId="5628" priority="4265"/>
    <cfRule type="duplicateValues" dxfId="5627" priority="4266"/>
    <cfRule type="duplicateValues" dxfId="5626" priority="4267"/>
    <cfRule type="duplicateValues" dxfId="5625" priority="4268"/>
    <cfRule type="duplicateValues" dxfId="5624" priority="4269"/>
    <cfRule type="duplicateValues" dxfId="5623" priority="4270"/>
    <cfRule type="duplicateValues" dxfId="5622" priority="4271"/>
    <cfRule type="duplicateValues" dxfId="5621" priority="4272"/>
    <cfRule type="duplicateValues" dxfId="5620" priority="4273"/>
    <cfRule type="duplicateValues" dxfId="5619" priority="4274"/>
    <cfRule type="duplicateValues" dxfId="5618" priority="4275"/>
    <cfRule type="duplicateValues" dxfId="5617" priority="4276"/>
    <cfRule type="duplicateValues" dxfId="5616" priority="4277"/>
    <cfRule type="duplicateValues" dxfId="5615" priority="4278"/>
    <cfRule type="duplicateValues" dxfId="5614" priority="4279"/>
    <cfRule type="duplicateValues" dxfId="5613" priority="4280"/>
    <cfRule type="duplicateValues" dxfId="5612" priority="4281"/>
    <cfRule type="duplicateValues" dxfId="5611" priority="4282"/>
    <cfRule type="duplicateValues" dxfId="5610" priority="4283"/>
    <cfRule type="duplicateValues" dxfId="5609" priority="4284"/>
    <cfRule type="duplicateValues" dxfId="5608" priority="4285"/>
    <cfRule type="duplicateValues" dxfId="5607" priority="4286"/>
    <cfRule type="duplicateValues" dxfId="5606" priority="4287"/>
    <cfRule type="duplicateValues" dxfId="5605" priority="4288"/>
    <cfRule type="duplicateValues" dxfId="5604" priority="4289"/>
    <cfRule type="dataBar" priority="4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03" priority="4291"/>
    <cfRule type="duplicateValues" dxfId="5602" priority="4292"/>
    <cfRule type="duplicateValues" dxfId="5601" priority="4293"/>
    <cfRule type="duplicateValues" dxfId="5600" priority="4294"/>
    <cfRule type="duplicateValues" dxfId="5599" priority="4295"/>
    <cfRule type="duplicateValues" dxfId="5598" priority="4296"/>
    <cfRule type="duplicateValues" dxfId="5597" priority="4297"/>
    <cfRule type="duplicateValues" dxfId="5596" priority="4298"/>
    <cfRule type="duplicateValues" dxfId="5595" priority="4299"/>
    <cfRule type="duplicateValues" dxfId="5594" priority="4300"/>
    <cfRule type="duplicateValues" dxfId="5593" priority="4301"/>
    <cfRule type="duplicateValues" dxfId="5592" priority="4302"/>
    <cfRule type="duplicateValues" dxfId="5591" priority="4303"/>
    <cfRule type="duplicateValues" dxfId="5590" priority="4304"/>
    <cfRule type="duplicateValues" dxfId="5589" priority="4305"/>
    <cfRule type="duplicateValues" dxfId="5588" priority="4306"/>
    <cfRule type="duplicateValues" dxfId="5587" priority="4307"/>
    <cfRule type="duplicateValues" dxfId="5586" priority="4308"/>
  </conditionalFormatting>
  <conditionalFormatting sqref="B102:B103">
    <cfRule type="duplicateValues" dxfId="5585" priority="4091"/>
    <cfRule type="duplicateValues" dxfId="5584" priority="4092"/>
    <cfRule type="duplicateValues" dxfId="5583" priority="4093"/>
    <cfRule type="duplicateValues" dxfId="5582" priority="4094"/>
    <cfRule type="duplicateValues" dxfId="5581" priority="4095"/>
    <cfRule type="duplicateValues" dxfId="5580" priority="4096"/>
    <cfRule type="duplicateValues" dxfId="5579" priority="4097"/>
    <cfRule type="duplicateValues" dxfId="5578" priority="4098"/>
    <cfRule type="duplicateValues" dxfId="5577" priority="4099"/>
    <cfRule type="duplicateValues" dxfId="5576" priority="4100"/>
    <cfRule type="duplicateValues" dxfId="5575" priority="4101"/>
    <cfRule type="duplicateValues" dxfId="5574" priority="4102"/>
    <cfRule type="duplicateValues" dxfId="5573" priority="4103"/>
    <cfRule type="duplicateValues" dxfId="5572" priority="4104"/>
    <cfRule type="duplicateValues" dxfId="5571" priority="4105"/>
    <cfRule type="duplicateValues" dxfId="5570" priority="4106"/>
    <cfRule type="duplicateValues" dxfId="5569" priority="4107"/>
    <cfRule type="duplicateValues" dxfId="5568" priority="4108"/>
    <cfRule type="duplicateValues" dxfId="5567" priority="4109"/>
    <cfRule type="duplicateValues" dxfId="5566" priority="4110"/>
    <cfRule type="duplicateValues" dxfId="5565" priority="4111"/>
    <cfRule type="duplicateValues" dxfId="5564" priority="4112"/>
    <cfRule type="duplicateValues" dxfId="5563" priority="4113"/>
    <cfRule type="duplicateValues" dxfId="5562" priority="4114"/>
    <cfRule type="duplicateValues" dxfId="5561" priority="4115"/>
    <cfRule type="duplicateValues" dxfId="5560" priority="4116"/>
    <cfRule type="duplicateValues" dxfId="5559" priority="4117"/>
    <cfRule type="duplicateValues" dxfId="5558" priority="4118"/>
    <cfRule type="dataBar" priority="4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57" priority="4120"/>
    <cfRule type="duplicateValues" dxfId="5556" priority="4121"/>
    <cfRule type="duplicateValues" dxfId="5555" priority="4122"/>
    <cfRule type="duplicateValues" dxfId="5554" priority="4123"/>
    <cfRule type="duplicateValues" dxfId="5553" priority="4124"/>
    <cfRule type="duplicateValues" dxfId="5552" priority="4125"/>
    <cfRule type="duplicateValues" dxfId="5551" priority="4126"/>
    <cfRule type="duplicateValues" dxfId="5550" priority="4127"/>
    <cfRule type="duplicateValues" dxfId="5549" priority="4128"/>
    <cfRule type="duplicateValues" dxfId="5548" priority="4129"/>
    <cfRule type="duplicateValues" dxfId="5547" priority="4130"/>
    <cfRule type="duplicateValues" dxfId="5546" priority="4131"/>
    <cfRule type="duplicateValues" dxfId="5545" priority="4132"/>
    <cfRule type="duplicateValues" dxfId="5544" priority="4133"/>
    <cfRule type="duplicateValues" dxfId="5543" priority="4134"/>
    <cfRule type="duplicateValues" dxfId="5542" priority="4135"/>
    <cfRule type="duplicateValues" dxfId="5541" priority="4136"/>
    <cfRule type="duplicateValues" dxfId="5540" priority="4137"/>
  </conditionalFormatting>
  <conditionalFormatting sqref="B107:B108">
    <cfRule type="duplicateValues" dxfId="5539" priority="4088"/>
  </conditionalFormatting>
  <conditionalFormatting sqref="B109:B111">
    <cfRule type="duplicateValues" dxfId="5538" priority="4087"/>
  </conditionalFormatting>
  <conditionalFormatting sqref="B115">
    <cfRule type="duplicateValues" dxfId="5537" priority="3850"/>
    <cfRule type="duplicateValues" dxfId="5536" priority="3851"/>
    <cfRule type="duplicateValues" dxfId="5535" priority="3852"/>
    <cfRule type="duplicateValues" dxfId="5534" priority="3853"/>
    <cfRule type="duplicateValues" dxfId="5533" priority="3854"/>
    <cfRule type="duplicateValues" dxfId="5532" priority="3856"/>
    <cfRule type="duplicateValues" dxfId="5531" priority="3857"/>
    <cfRule type="duplicateValues" dxfId="5530" priority="3858"/>
    <cfRule type="duplicateValues" dxfId="5529" priority="3859"/>
    <cfRule type="duplicateValues" dxfId="5528" priority="3860"/>
    <cfRule type="duplicateValues" dxfId="5527" priority="3861"/>
    <cfRule type="duplicateValues" dxfId="5526" priority="3862"/>
    <cfRule type="duplicateValues" dxfId="5525" priority="3863"/>
    <cfRule type="duplicateValues" dxfId="5524" priority="3864"/>
    <cfRule type="duplicateValues" dxfId="5523" priority="3865"/>
    <cfRule type="duplicateValues" dxfId="5522" priority="3866"/>
    <cfRule type="duplicateValues" dxfId="5521" priority="4007"/>
    <cfRule type="duplicateValues" dxfId="5520" priority="4008"/>
    <cfRule type="duplicateValues" dxfId="5519" priority="4009"/>
    <cfRule type="duplicateValues" dxfId="5518" priority="4010"/>
    <cfRule type="duplicateValues" dxfId="5517" priority="4011"/>
    <cfRule type="duplicateValues" dxfId="5516" priority="4012"/>
    <cfRule type="duplicateValues" dxfId="5515" priority="4013"/>
    <cfRule type="duplicateValues" dxfId="5514" priority="4014"/>
    <cfRule type="dataBar" priority="40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13" priority="4016"/>
    <cfRule type="duplicateValues" dxfId="5512" priority="4017"/>
    <cfRule type="duplicateValues" dxfId="5511" priority="4018"/>
    <cfRule type="duplicateValues" dxfId="5510" priority="4019"/>
    <cfRule type="duplicateValues" dxfId="5509" priority="4020"/>
    <cfRule type="duplicateValues" dxfId="5508" priority="4021"/>
    <cfRule type="duplicateValues" dxfId="5507" priority="4022"/>
    <cfRule type="duplicateValues" dxfId="5506" priority="4023"/>
    <cfRule type="duplicateValues" dxfId="5505" priority="4024"/>
    <cfRule type="duplicateValues" dxfId="5504" priority="4025"/>
    <cfRule type="duplicateValues" dxfId="5503" priority="4026"/>
    <cfRule type="duplicateValues" dxfId="5502" priority="4027"/>
    <cfRule type="duplicateValues" dxfId="5501" priority="4028"/>
    <cfRule type="duplicateValues" dxfId="5500" priority="4029"/>
    <cfRule type="duplicateValues" dxfId="5499" priority="4030"/>
    <cfRule type="duplicateValues" dxfId="5498" priority="4031"/>
    <cfRule type="duplicateValues" dxfId="5497" priority="4032"/>
    <cfRule type="duplicateValues" dxfId="5496" priority="4033"/>
    <cfRule type="duplicateValues" dxfId="5495" priority="4034"/>
    <cfRule type="duplicateValues" dxfId="5494" priority="4035"/>
    <cfRule type="duplicateValues" dxfId="5493" priority="4036"/>
    <cfRule type="duplicateValues" dxfId="5492" priority="4037"/>
    <cfRule type="duplicateValues" dxfId="5491" priority="4038"/>
    <cfRule type="duplicateValues" dxfId="5490" priority="4082"/>
  </conditionalFormatting>
  <conditionalFormatting sqref="B116:B117">
    <cfRule type="duplicateValues" dxfId="5489" priority="3801"/>
    <cfRule type="duplicateValues" dxfId="5488" priority="3802"/>
    <cfRule type="duplicateValues" dxfId="5487" priority="3803"/>
    <cfRule type="duplicateValues" dxfId="5486" priority="3804"/>
    <cfRule type="duplicateValues" dxfId="5485" priority="3805"/>
    <cfRule type="duplicateValues" dxfId="5484" priority="3806"/>
    <cfRule type="duplicateValues" dxfId="5483" priority="3807"/>
    <cfRule type="duplicateValues" dxfId="5482" priority="3808"/>
    <cfRule type="duplicateValues" dxfId="5481" priority="3809"/>
    <cfRule type="duplicateValues" dxfId="5480" priority="3810"/>
    <cfRule type="duplicateValues" dxfId="5479" priority="3811"/>
    <cfRule type="duplicateValues" dxfId="5478" priority="3812"/>
    <cfRule type="duplicateValues" dxfId="5477" priority="3813"/>
    <cfRule type="duplicateValues" dxfId="5476" priority="3814"/>
    <cfRule type="duplicateValues" dxfId="5475" priority="3815"/>
    <cfRule type="duplicateValues" dxfId="5474" priority="3816"/>
    <cfRule type="duplicateValues" dxfId="5473" priority="3817"/>
    <cfRule type="duplicateValues" dxfId="5472" priority="3818"/>
    <cfRule type="duplicateValues" dxfId="5471" priority="3819"/>
    <cfRule type="duplicateValues" dxfId="5470" priority="3820"/>
    <cfRule type="duplicateValues" dxfId="5469" priority="3821"/>
    <cfRule type="duplicateValues" dxfId="5468" priority="3822"/>
    <cfRule type="duplicateValues" dxfId="5467" priority="3823"/>
    <cfRule type="duplicateValues" dxfId="5466" priority="3824"/>
    <cfRule type="duplicateValues" dxfId="5465" priority="3825"/>
    <cfRule type="duplicateValues" dxfId="5464" priority="3826"/>
    <cfRule type="duplicateValues" dxfId="5463" priority="3827"/>
    <cfRule type="duplicateValues" dxfId="5462" priority="3828"/>
    <cfRule type="duplicateValues" dxfId="5461" priority="3829"/>
    <cfRule type="duplicateValues" dxfId="5460" priority="3830"/>
    <cfRule type="duplicateValues" dxfId="5459" priority="3831"/>
    <cfRule type="duplicateValues" dxfId="5458" priority="3832"/>
    <cfRule type="duplicateValues" dxfId="5457" priority="3833"/>
    <cfRule type="duplicateValues" dxfId="5456" priority="3834"/>
    <cfRule type="duplicateValues" dxfId="5455" priority="3835"/>
    <cfRule type="duplicateValues" dxfId="5454" priority="3836"/>
    <cfRule type="duplicateValues" dxfId="5453" priority="3837"/>
    <cfRule type="duplicateValues" dxfId="5452" priority="3838"/>
    <cfRule type="dataBar" priority="38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51" priority="3840"/>
    <cfRule type="duplicateValues" dxfId="5450" priority="3841"/>
    <cfRule type="duplicateValues" dxfId="5449" priority="3842"/>
    <cfRule type="duplicateValues" dxfId="5448" priority="3843"/>
    <cfRule type="duplicateValues" dxfId="5447" priority="3844"/>
    <cfRule type="duplicateValues" dxfId="5446" priority="3845"/>
    <cfRule type="duplicateValues" dxfId="5445" priority="3846"/>
    <cfRule type="duplicateValues" dxfId="5444" priority="3847"/>
    <cfRule type="duplicateValues" dxfId="5443" priority="3848"/>
    <cfRule type="duplicateValues" dxfId="5442" priority="3849"/>
  </conditionalFormatting>
  <conditionalFormatting sqref="B118:B119">
    <cfRule type="duplicateValues" dxfId="5441" priority="3651"/>
    <cfRule type="duplicateValues" dxfId="5440" priority="3652"/>
    <cfRule type="duplicateValues" dxfId="5439" priority="3653"/>
    <cfRule type="duplicateValues" dxfId="5438" priority="3654"/>
    <cfRule type="duplicateValues" dxfId="5437" priority="3655"/>
    <cfRule type="duplicateValues" dxfId="5436" priority="3656"/>
    <cfRule type="duplicateValues" dxfId="5435" priority="3657"/>
    <cfRule type="duplicateValues" dxfId="5434" priority="3658"/>
    <cfRule type="duplicateValues" dxfId="5433" priority="3659"/>
    <cfRule type="duplicateValues" dxfId="5432" priority="3660"/>
    <cfRule type="duplicateValues" dxfId="5431" priority="3661"/>
    <cfRule type="duplicateValues" dxfId="5430" priority="3662"/>
    <cfRule type="duplicateValues" dxfId="5429" priority="3663"/>
    <cfRule type="duplicateValues" dxfId="5428" priority="3664"/>
    <cfRule type="duplicateValues" dxfId="5427" priority="3665"/>
    <cfRule type="duplicateValues" dxfId="5426" priority="3666"/>
    <cfRule type="duplicateValues" dxfId="5425" priority="3667"/>
    <cfRule type="duplicateValues" dxfId="5424" priority="3668"/>
    <cfRule type="duplicateValues" dxfId="5423" priority="3669"/>
    <cfRule type="duplicateValues" dxfId="5422" priority="3670"/>
    <cfRule type="duplicateValues" dxfId="5421" priority="3671"/>
    <cfRule type="duplicateValues" dxfId="5420" priority="3672"/>
    <cfRule type="duplicateValues" dxfId="5419" priority="3673"/>
    <cfRule type="duplicateValues" dxfId="5418" priority="3674"/>
    <cfRule type="duplicateValues" dxfId="5417" priority="3675"/>
    <cfRule type="duplicateValues" dxfId="5416" priority="3676"/>
    <cfRule type="duplicateValues" dxfId="5415" priority="3677"/>
    <cfRule type="duplicateValues" dxfId="5414" priority="3678"/>
    <cfRule type="duplicateValues" dxfId="5413" priority="3679"/>
    <cfRule type="duplicateValues" dxfId="5412" priority="3680"/>
    <cfRule type="duplicateValues" dxfId="5411" priority="3681"/>
    <cfRule type="duplicateValues" dxfId="5410" priority="3682"/>
    <cfRule type="duplicateValues" dxfId="5409" priority="3683"/>
    <cfRule type="duplicateValues" dxfId="5408" priority="3684"/>
    <cfRule type="duplicateValues" dxfId="5407" priority="3685"/>
    <cfRule type="duplicateValues" dxfId="5406" priority="3686"/>
    <cfRule type="duplicateValues" dxfId="5405" priority="3687"/>
    <cfRule type="duplicateValues" dxfId="5404" priority="3688"/>
    <cfRule type="duplicateValues" dxfId="5403" priority="3689"/>
    <cfRule type="duplicateValues" dxfId="5402" priority="3690"/>
    <cfRule type="duplicateValues" dxfId="5401" priority="3691"/>
    <cfRule type="duplicateValues" dxfId="5400" priority="3692"/>
    <cfRule type="duplicateValues" dxfId="5399" priority="3693"/>
    <cfRule type="duplicateValues" dxfId="5398" priority="3694"/>
    <cfRule type="duplicateValues" dxfId="5397" priority="3695"/>
    <cfRule type="duplicateValues" dxfId="5396" priority="3696"/>
    <cfRule type="duplicateValues" dxfId="5395" priority="3697"/>
    <cfRule type="duplicateValues" dxfId="5394" priority="3698"/>
    <cfRule type="duplicateValues" dxfId="5393" priority="3699"/>
    <cfRule type="duplicateValues" dxfId="5392" priority="3700"/>
    <cfRule type="duplicateValues" dxfId="5391" priority="3701"/>
    <cfRule type="duplicateValues" dxfId="5390" priority="3702"/>
    <cfRule type="duplicateValues" dxfId="5389" priority="3703"/>
    <cfRule type="duplicateValues" dxfId="5388" priority="3704"/>
    <cfRule type="duplicateValues" dxfId="5387" priority="3705"/>
    <cfRule type="duplicateValues" dxfId="5386" priority="3706"/>
    <cfRule type="duplicateValues" dxfId="5385" priority="3707"/>
    <cfRule type="duplicateValues" dxfId="5384" priority="3708"/>
    <cfRule type="dataBar" priority="3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83" priority="3710"/>
    <cfRule type="duplicateValues" dxfId="5382" priority="3711"/>
    <cfRule type="duplicateValues" dxfId="5381" priority="3712"/>
    <cfRule type="duplicateValues" dxfId="5380" priority="3713"/>
    <cfRule type="duplicateValues" dxfId="5379" priority="3714"/>
    <cfRule type="duplicateValues" dxfId="5378" priority="3715"/>
    <cfRule type="duplicateValues" dxfId="5377" priority="3716"/>
    <cfRule type="duplicateValues" dxfId="5376" priority="3717"/>
    <cfRule type="duplicateValues" dxfId="5375" priority="3718"/>
    <cfRule type="duplicateValues" dxfId="5374" priority="3719"/>
  </conditionalFormatting>
  <conditionalFormatting sqref="B120:B121">
    <cfRule type="duplicateValues" dxfId="5373" priority="3468"/>
    <cfRule type="duplicateValues" dxfId="5372" priority="3469"/>
    <cfRule type="duplicateValues" dxfId="5371" priority="3470"/>
    <cfRule type="duplicateValues" dxfId="5370" priority="3471"/>
    <cfRule type="duplicateValues" dxfId="5369" priority="3472"/>
    <cfRule type="duplicateValues" dxfId="5368" priority="3473"/>
    <cfRule type="duplicateValues" dxfId="5367" priority="3474"/>
    <cfRule type="duplicateValues" dxfId="5366" priority="3475"/>
    <cfRule type="duplicateValues" dxfId="5365" priority="3476"/>
    <cfRule type="duplicateValues" dxfId="5364" priority="3477"/>
    <cfRule type="duplicateValues" dxfId="5363" priority="3478"/>
    <cfRule type="duplicateValues" dxfId="5362" priority="3479"/>
    <cfRule type="duplicateValues" dxfId="5361" priority="3480"/>
    <cfRule type="duplicateValues" dxfId="5360" priority="3481"/>
    <cfRule type="duplicateValues" dxfId="5359" priority="3482"/>
    <cfRule type="duplicateValues" dxfId="5358" priority="3483"/>
    <cfRule type="duplicateValues" dxfId="5357" priority="3484"/>
    <cfRule type="duplicateValues" dxfId="5356" priority="3485"/>
    <cfRule type="duplicateValues" dxfId="5355" priority="3486"/>
    <cfRule type="duplicateValues" dxfId="5354" priority="3487"/>
    <cfRule type="duplicateValues" dxfId="5353" priority="3488"/>
    <cfRule type="duplicateValues" dxfId="5352" priority="3489"/>
    <cfRule type="duplicateValues" dxfId="5351" priority="3490"/>
    <cfRule type="duplicateValues" dxfId="5350" priority="3491"/>
    <cfRule type="duplicateValues" dxfId="5349" priority="3492"/>
    <cfRule type="duplicateValues" dxfId="5348" priority="3493"/>
    <cfRule type="duplicateValues" dxfId="5347" priority="3494"/>
    <cfRule type="duplicateValues" dxfId="5346" priority="3495"/>
    <cfRule type="duplicateValues" dxfId="5345" priority="3496"/>
    <cfRule type="duplicateValues" dxfId="5344" priority="3497"/>
    <cfRule type="duplicateValues" dxfId="5343" priority="3498"/>
    <cfRule type="duplicateValues" dxfId="5342" priority="3499"/>
    <cfRule type="duplicateValues" dxfId="5341" priority="3500"/>
    <cfRule type="duplicateValues" dxfId="5340" priority="3501"/>
    <cfRule type="duplicateValues" dxfId="5339" priority="3502"/>
    <cfRule type="duplicateValues" dxfId="5338" priority="3503"/>
    <cfRule type="duplicateValues" dxfId="5337" priority="3504"/>
    <cfRule type="duplicateValues" dxfId="5336" priority="3505"/>
    <cfRule type="duplicateValues" dxfId="5335" priority="3506"/>
    <cfRule type="duplicateValues" dxfId="5334" priority="3507"/>
    <cfRule type="duplicateValues" dxfId="5333" priority="3508"/>
    <cfRule type="duplicateValues" dxfId="5332" priority="3509"/>
    <cfRule type="duplicateValues" dxfId="5331" priority="3510"/>
    <cfRule type="duplicateValues" dxfId="5330" priority="3511"/>
    <cfRule type="duplicateValues" dxfId="5329" priority="3512"/>
    <cfRule type="duplicateValues" dxfId="5328" priority="3513"/>
    <cfRule type="duplicateValues" dxfId="5327" priority="3514"/>
    <cfRule type="duplicateValues" dxfId="5326" priority="3515"/>
    <cfRule type="duplicateValues" dxfId="5325" priority="3516"/>
    <cfRule type="duplicateValues" dxfId="5324" priority="3517"/>
    <cfRule type="duplicateValues" dxfId="5323" priority="3518"/>
    <cfRule type="duplicateValues" dxfId="5322" priority="3519"/>
    <cfRule type="duplicateValues" dxfId="5321" priority="3520"/>
    <cfRule type="duplicateValues" dxfId="5320" priority="3521"/>
    <cfRule type="duplicateValues" dxfId="5319" priority="3522"/>
    <cfRule type="duplicateValues" dxfId="5318" priority="3523"/>
    <cfRule type="duplicateValues" dxfId="5317" priority="3524"/>
    <cfRule type="duplicateValues" dxfId="5316" priority="3525"/>
    <cfRule type="dataBar" priority="35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15" priority="3527"/>
    <cfRule type="duplicateValues" dxfId="5314" priority="3528"/>
    <cfRule type="duplicateValues" dxfId="5313" priority="3529"/>
    <cfRule type="duplicateValues" dxfId="5312" priority="3530"/>
    <cfRule type="duplicateValues" dxfId="5311" priority="3531"/>
    <cfRule type="duplicateValues" dxfId="5310" priority="3532"/>
    <cfRule type="duplicateValues" dxfId="5309" priority="3533"/>
    <cfRule type="duplicateValues" dxfId="5308" priority="3534"/>
    <cfRule type="duplicateValues" dxfId="5307" priority="3535"/>
    <cfRule type="duplicateValues" dxfId="5306" priority="3536"/>
  </conditionalFormatting>
  <conditionalFormatting sqref="B122:B123">
    <cfRule type="duplicateValues" dxfId="5305" priority="3081"/>
    <cfRule type="duplicateValues" dxfId="5304" priority="3082"/>
    <cfRule type="duplicateValues" dxfId="5303" priority="3083"/>
    <cfRule type="duplicateValues" dxfId="5302" priority="3084"/>
    <cfRule type="duplicateValues" dxfId="5301" priority="3085"/>
    <cfRule type="duplicateValues" dxfId="5300" priority="3086"/>
    <cfRule type="duplicateValues" dxfId="5299" priority="3087"/>
    <cfRule type="duplicateValues" dxfId="5298" priority="3088"/>
    <cfRule type="duplicateValues" dxfId="5297" priority="3089"/>
    <cfRule type="duplicateValues" dxfId="5296" priority="3090"/>
    <cfRule type="duplicateValues" dxfId="5295" priority="3091"/>
    <cfRule type="duplicateValues" dxfId="5294" priority="3092"/>
    <cfRule type="duplicateValues" dxfId="5293" priority="3093"/>
    <cfRule type="duplicateValues" dxfId="5292" priority="3094"/>
    <cfRule type="duplicateValues" dxfId="5291" priority="3095"/>
    <cfRule type="duplicateValues" dxfId="5290" priority="3096"/>
    <cfRule type="duplicateValues" dxfId="5289" priority="3097"/>
    <cfRule type="duplicateValues" dxfId="5288" priority="3098"/>
    <cfRule type="duplicateValues" dxfId="5287" priority="3099"/>
    <cfRule type="duplicateValues" dxfId="5286" priority="3100"/>
    <cfRule type="duplicateValues" dxfId="5285" priority="3101"/>
    <cfRule type="duplicateValues" dxfId="5284" priority="3102"/>
    <cfRule type="duplicateValues" dxfId="5283" priority="3103"/>
    <cfRule type="duplicateValues" dxfId="5282" priority="3104"/>
    <cfRule type="duplicateValues" dxfId="5281" priority="3105"/>
    <cfRule type="duplicateValues" dxfId="5280" priority="3106"/>
    <cfRule type="duplicateValues" dxfId="5279" priority="3107"/>
    <cfRule type="duplicateValues" dxfId="5278" priority="3108"/>
    <cfRule type="duplicateValues" dxfId="5277" priority="3109"/>
    <cfRule type="duplicateValues" dxfId="5276" priority="3110"/>
    <cfRule type="duplicateValues" dxfId="5275" priority="3111"/>
    <cfRule type="duplicateValues" dxfId="5274" priority="3112"/>
    <cfRule type="duplicateValues" dxfId="5273" priority="3113"/>
    <cfRule type="duplicateValues" dxfId="5272" priority="3114"/>
    <cfRule type="duplicateValues" dxfId="5271" priority="3115"/>
    <cfRule type="duplicateValues" dxfId="5270" priority="3116"/>
    <cfRule type="duplicateValues" dxfId="5269" priority="3117"/>
    <cfRule type="duplicateValues" dxfId="5268" priority="3118"/>
    <cfRule type="duplicateValues" dxfId="5267" priority="3119"/>
    <cfRule type="duplicateValues" dxfId="5266" priority="3120"/>
    <cfRule type="duplicateValues" dxfId="5265" priority="3121"/>
    <cfRule type="duplicateValues" dxfId="5264" priority="3122"/>
    <cfRule type="duplicateValues" dxfId="5263" priority="3123"/>
    <cfRule type="duplicateValues" dxfId="5262" priority="3124"/>
    <cfRule type="duplicateValues" dxfId="5261" priority="3125"/>
    <cfRule type="dataBar" priority="3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260" priority="3127"/>
    <cfRule type="duplicateValues" dxfId="5259" priority="3128"/>
    <cfRule type="duplicateValues" dxfId="5258" priority="3129"/>
    <cfRule type="duplicateValues" dxfId="5257" priority="3130"/>
  </conditionalFormatting>
  <conditionalFormatting sqref="B140:B141">
    <cfRule type="duplicateValues" dxfId="5256" priority="2787"/>
    <cfRule type="duplicateValues" dxfId="5255" priority="2788"/>
    <cfRule type="duplicateValues" dxfId="5254" priority="2789"/>
    <cfRule type="duplicateValues" dxfId="5253" priority="2790"/>
    <cfRule type="duplicateValues" dxfId="5252" priority="2791"/>
    <cfRule type="duplicateValues" dxfId="5251" priority="2792"/>
    <cfRule type="duplicateValues" dxfId="5250" priority="2793"/>
    <cfRule type="duplicateValues" dxfId="5249" priority="2794"/>
    <cfRule type="duplicateValues" dxfId="5248" priority="2795"/>
    <cfRule type="duplicateValues" dxfId="5247" priority="2796"/>
    <cfRule type="duplicateValues" dxfId="5246" priority="2797"/>
    <cfRule type="duplicateValues" dxfId="5245" priority="2798"/>
    <cfRule type="duplicateValues" dxfId="5244" priority="2799"/>
    <cfRule type="duplicateValues" dxfId="5243" priority="2800"/>
    <cfRule type="duplicateValues" dxfId="5242" priority="2801"/>
    <cfRule type="duplicateValues" dxfId="5241" priority="2802"/>
    <cfRule type="duplicateValues" dxfId="5240" priority="2803"/>
    <cfRule type="duplicateValues" dxfId="5239" priority="2804"/>
    <cfRule type="duplicateValues" dxfId="5238" priority="2805"/>
    <cfRule type="duplicateValues" dxfId="5237" priority="2806"/>
    <cfRule type="duplicateValues" dxfId="5236" priority="2807"/>
    <cfRule type="duplicateValues" dxfId="5235" priority="2808"/>
    <cfRule type="duplicateValues" dxfId="5234" priority="2809"/>
    <cfRule type="duplicateValues" dxfId="5233" priority="2810"/>
    <cfRule type="duplicateValues" dxfId="5232" priority="2811"/>
    <cfRule type="duplicateValues" dxfId="5231" priority="2812"/>
    <cfRule type="duplicateValues" dxfId="5230" priority="2813"/>
    <cfRule type="duplicateValues" dxfId="5229" priority="2814"/>
    <cfRule type="duplicateValues" dxfId="5228" priority="2815"/>
    <cfRule type="duplicateValues" dxfId="5227" priority="2816"/>
    <cfRule type="duplicateValues" dxfId="5226" priority="2817"/>
    <cfRule type="duplicateValues" dxfId="5225" priority="2818"/>
    <cfRule type="duplicateValues" dxfId="5224" priority="2819"/>
    <cfRule type="duplicateValues" dxfId="5223" priority="2820"/>
    <cfRule type="duplicateValues" dxfId="5222" priority="2821"/>
    <cfRule type="duplicateValues" dxfId="5221" priority="2822"/>
    <cfRule type="duplicateValues" dxfId="5220" priority="2823"/>
    <cfRule type="duplicateValues" dxfId="5219" priority="2824"/>
    <cfRule type="duplicateValues" dxfId="5218" priority="2825"/>
    <cfRule type="duplicateValues" dxfId="5217" priority="2826"/>
    <cfRule type="duplicateValues" dxfId="5216" priority="2827"/>
    <cfRule type="dataBar" priority="28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15" priority="2829"/>
    <cfRule type="duplicateValues" dxfId="5214" priority="2830"/>
    <cfRule type="duplicateValues" dxfId="5213" priority="2831"/>
    <cfRule type="duplicateValues" dxfId="5212" priority="2832"/>
    <cfRule type="duplicateValues" dxfId="5211" priority="2833"/>
    <cfRule type="duplicateValues" dxfId="5210" priority="2834"/>
    <cfRule type="duplicateValues" dxfId="5209" priority="2835"/>
    <cfRule type="duplicateValues" dxfId="5208" priority="2836"/>
    <cfRule type="duplicateValues" dxfId="5207" priority="2837"/>
    <cfRule type="duplicateValues" dxfId="5206" priority="2838"/>
    <cfRule type="duplicateValues" dxfId="5205" priority="2839"/>
  </conditionalFormatting>
  <conditionalFormatting sqref="B142:B144">
    <cfRule type="duplicateValues" dxfId="5204" priority="2691"/>
    <cfRule type="duplicateValues" dxfId="5203" priority="2692"/>
    <cfRule type="duplicateValues" dxfId="5202" priority="2693"/>
    <cfRule type="duplicateValues" dxfId="5201" priority="2694"/>
    <cfRule type="duplicateValues" dxfId="5200" priority="2695"/>
    <cfRule type="duplicateValues" dxfId="5199" priority="2696"/>
    <cfRule type="duplicateValues" dxfId="5198" priority="2697"/>
    <cfRule type="duplicateValues" dxfId="5197" priority="2698"/>
    <cfRule type="duplicateValues" dxfId="5196" priority="2699"/>
    <cfRule type="duplicateValues" dxfId="5195" priority="2700"/>
    <cfRule type="duplicateValues" dxfId="5194" priority="2701"/>
    <cfRule type="duplicateValues" dxfId="5193" priority="2702"/>
    <cfRule type="duplicateValues" dxfId="5192" priority="2703"/>
    <cfRule type="duplicateValues" dxfId="5191" priority="2704"/>
    <cfRule type="duplicateValues" dxfId="5190" priority="2705"/>
    <cfRule type="duplicateValues" dxfId="5189" priority="2706"/>
    <cfRule type="duplicateValues" dxfId="5188" priority="2707"/>
    <cfRule type="duplicateValues" dxfId="5187" priority="2708"/>
    <cfRule type="duplicateValues" dxfId="5186" priority="2709"/>
    <cfRule type="duplicateValues" dxfId="5185" priority="2710"/>
    <cfRule type="duplicateValues" dxfId="5184" priority="2711"/>
    <cfRule type="duplicateValues" dxfId="5183" priority="2712"/>
    <cfRule type="duplicateValues" dxfId="5182" priority="2713"/>
    <cfRule type="duplicateValues" dxfId="5181" priority="2714"/>
    <cfRule type="duplicateValues" dxfId="5180" priority="2715"/>
    <cfRule type="duplicateValues" dxfId="5179" priority="2716"/>
    <cfRule type="duplicateValues" dxfId="5178" priority="2717"/>
    <cfRule type="duplicateValues" dxfId="5177" priority="2718"/>
    <cfRule type="duplicateValues" dxfId="5176" priority="2719"/>
    <cfRule type="duplicateValues" dxfId="5175" priority="2720"/>
    <cfRule type="duplicateValues" dxfId="5174" priority="2721"/>
    <cfRule type="duplicateValues" dxfId="5173" priority="2722"/>
    <cfRule type="duplicateValues" dxfId="5172" priority="2723"/>
    <cfRule type="duplicateValues" dxfId="5171" priority="2724"/>
    <cfRule type="duplicateValues" dxfId="5170" priority="2725"/>
    <cfRule type="duplicateValues" dxfId="5169" priority="2726"/>
    <cfRule type="duplicateValues" dxfId="5168" priority="2727"/>
    <cfRule type="duplicateValues" dxfId="5167" priority="2728"/>
    <cfRule type="duplicateValues" dxfId="5166" priority="2729"/>
    <cfRule type="duplicateValues" dxfId="5165" priority="2730"/>
    <cfRule type="duplicateValues" dxfId="5164" priority="2731"/>
    <cfRule type="dataBar" priority="2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63" priority="2733"/>
    <cfRule type="duplicateValues" dxfId="5162" priority="2734"/>
    <cfRule type="duplicateValues" dxfId="5161" priority="2735"/>
    <cfRule type="duplicateValues" dxfId="5160" priority="2736"/>
    <cfRule type="duplicateValues" dxfId="5159" priority="2737"/>
    <cfRule type="duplicateValues" dxfId="5158" priority="2738"/>
    <cfRule type="duplicateValues" dxfId="5157" priority="2739"/>
    <cfRule type="duplicateValues" dxfId="5156" priority="2740"/>
    <cfRule type="duplicateValues" dxfId="5155" priority="2741"/>
    <cfRule type="duplicateValues" dxfId="5154" priority="2742"/>
    <cfRule type="duplicateValues" dxfId="5153" priority="2743"/>
  </conditionalFormatting>
  <conditionalFormatting sqref="B145:B146">
    <cfRule type="duplicateValues" dxfId="5152" priority="2595"/>
    <cfRule type="duplicateValues" dxfId="5151" priority="2596"/>
    <cfRule type="duplicateValues" dxfId="5150" priority="2597"/>
    <cfRule type="duplicateValues" dxfId="5149" priority="2598"/>
    <cfRule type="duplicateValues" dxfId="5148" priority="2599"/>
    <cfRule type="duplicateValues" dxfId="5147" priority="2600"/>
    <cfRule type="duplicateValues" dxfId="5146" priority="2601"/>
    <cfRule type="duplicateValues" dxfId="5145" priority="2602"/>
    <cfRule type="duplicateValues" dxfId="5144" priority="2603"/>
    <cfRule type="duplicateValues" dxfId="5143" priority="2604"/>
    <cfRule type="duplicateValues" dxfId="5142" priority="2605"/>
    <cfRule type="duplicateValues" dxfId="5141" priority="2606"/>
    <cfRule type="duplicateValues" dxfId="5140" priority="2607"/>
    <cfRule type="duplicateValues" dxfId="5139" priority="2608"/>
    <cfRule type="duplicateValues" dxfId="5138" priority="2609"/>
    <cfRule type="duplicateValues" dxfId="5137" priority="2610"/>
    <cfRule type="duplicateValues" dxfId="5136" priority="2611"/>
    <cfRule type="duplicateValues" dxfId="5135" priority="2612"/>
    <cfRule type="duplicateValues" dxfId="5134" priority="2613"/>
    <cfRule type="duplicateValues" dxfId="5133" priority="2614"/>
    <cfRule type="duplicateValues" dxfId="5132" priority="2615"/>
    <cfRule type="duplicateValues" dxfId="5131" priority="2616"/>
    <cfRule type="duplicateValues" dxfId="5130" priority="2617"/>
    <cfRule type="duplicateValues" dxfId="5129" priority="2618"/>
    <cfRule type="duplicateValues" dxfId="5128" priority="2619"/>
    <cfRule type="duplicateValues" dxfId="5127" priority="2620"/>
    <cfRule type="duplicateValues" dxfId="5126" priority="2621"/>
    <cfRule type="duplicateValues" dxfId="5125" priority="2622"/>
    <cfRule type="duplicateValues" dxfId="5124" priority="2623"/>
    <cfRule type="duplicateValues" dxfId="5123" priority="2624"/>
    <cfRule type="duplicateValues" dxfId="5122" priority="2625"/>
    <cfRule type="duplicateValues" dxfId="5121" priority="2626"/>
    <cfRule type="duplicateValues" dxfId="5120" priority="2627"/>
    <cfRule type="duplicateValues" dxfId="5119" priority="2628"/>
    <cfRule type="duplicateValues" dxfId="5118" priority="2629"/>
    <cfRule type="duplicateValues" dxfId="5117" priority="2630"/>
    <cfRule type="duplicateValues" dxfId="5116" priority="2631"/>
    <cfRule type="duplicateValues" dxfId="5115" priority="2632"/>
    <cfRule type="duplicateValues" dxfId="5114" priority="2633"/>
    <cfRule type="duplicateValues" dxfId="5113" priority="2634"/>
    <cfRule type="duplicateValues" dxfId="5112" priority="2635"/>
    <cfRule type="dataBar" priority="26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11" priority="2637"/>
    <cfRule type="duplicateValues" dxfId="5110" priority="2638"/>
    <cfRule type="duplicateValues" dxfId="5109" priority="2639"/>
    <cfRule type="duplicateValues" dxfId="5108" priority="2640"/>
    <cfRule type="duplicateValues" dxfId="5107" priority="2641"/>
    <cfRule type="duplicateValues" dxfId="5106" priority="2642"/>
    <cfRule type="duplicateValues" dxfId="5105" priority="2643"/>
    <cfRule type="duplicateValues" dxfId="5104" priority="2644"/>
    <cfRule type="duplicateValues" dxfId="5103" priority="2645"/>
    <cfRule type="duplicateValues" dxfId="5102" priority="2646"/>
    <cfRule type="duplicateValues" dxfId="5101" priority="2647"/>
  </conditionalFormatting>
  <conditionalFormatting sqref="B147">
    <cfRule type="duplicateValues" dxfId="5100" priority="2499"/>
    <cfRule type="duplicateValues" dxfId="5099" priority="2500"/>
    <cfRule type="duplicateValues" dxfId="5098" priority="2501"/>
    <cfRule type="duplicateValues" dxfId="5097" priority="2502"/>
    <cfRule type="duplicateValues" dxfId="5096" priority="2503"/>
    <cfRule type="duplicateValues" dxfId="5095" priority="2504"/>
    <cfRule type="duplicateValues" dxfId="5094" priority="2505"/>
    <cfRule type="duplicateValues" dxfId="5093" priority="2506"/>
    <cfRule type="duplicateValues" dxfId="5092" priority="2507"/>
    <cfRule type="duplicateValues" dxfId="5091" priority="2508"/>
    <cfRule type="duplicateValues" dxfId="5090" priority="2509"/>
    <cfRule type="duplicateValues" dxfId="5089" priority="2510"/>
    <cfRule type="duplicateValues" dxfId="5088" priority="2511"/>
    <cfRule type="duplicateValues" dxfId="5087" priority="2512"/>
    <cfRule type="duplicateValues" dxfId="5086" priority="2513"/>
    <cfRule type="duplicateValues" dxfId="5085" priority="2514"/>
    <cfRule type="duplicateValues" dxfId="5084" priority="2515"/>
    <cfRule type="duplicateValues" dxfId="5083" priority="2516"/>
    <cfRule type="duplicateValues" dxfId="5082" priority="2517"/>
    <cfRule type="duplicateValues" dxfId="5081" priority="2518"/>
    <cfRule type="duplicateValues" dxfId="5080" priority="2519"/>
    <cfRule type="duplicateValues" dxfId="5079" priority="2520"/>
    <cfRule type="duplicateValues" dxfId="5078" priority="2521"/>
    <cfRule type="duplicateValues" dxfId="5077" priority="2522"/>
    <cfRule type="duplicateValues" dxfId="5076" priority="2523"/>
    <cfRule type="duplicateValues" dxfId="5075" priority="2524"/>
    <cfRule type="duplicateValues" dxfId="5074" priority="2525"/>
    <cfRule type="duplicateValues" dxfId="5073" priority="2526"/>
    <cfRule type="duplicateValues" dxfId="5072" priority="2527"/>
    <cfRule type="duplicateValues" dxfId="5071" priority="2528"/>
    <cfRule type="duplicateValues" dxfId="5070" priority="2529"/>
    <cfRule type="duplicateValues" dxfId="5069" priority="2530"/>
    <cfRule type="duplicateValues" dxfId="5068" priority="2531"/>
    <cfRule type="duplicateValues" dxfId="5067" priority="2532"/>
    <cfRule type="duplicateValues" dxfId="5066" priority="2533"/>
    <cfRule type="duplicateValues" dxfId="5065" priority="2534"/>
    <cfRule type="duplicateValues" dxfId="5064" priority="2535"/>
    <cfRule type="duplicateValues" dxfId="5063" priority="2536"/>
    <cfRule type="duplicateValues" dxfId="5062" priority="2537"/>
    <cfRule type="duplicateValues" dxfId="5061" priority="2538"/>
    <cfRule type="duplicateValues" dxfId="5060" priority="2539"/>
    <cfRule type="dataBar" priority="25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059" priority="2541"/>
    <cfRule type="duplicateValues" dxfId="5058" priority="2542"/>
    <cfRule type="duplicateValues" dxfId="5057" priority="2543"/>
    <cfRule type="duplicateValues" dxfId="5056" priority="2544"/>
    <cfRule type="duplicateValues" dxfId="5055" priority="2545"/>
    <cfRule type="duplicateValues" dxfId="5054" priority="2546"/>
    <cfRule type="duplicateValues" dxfId="5053" priority="2547"/>
    <cfRule type="duplicateValues" dxfId="5052" priority="2548"/>
    <cfRule type="duplicateValues" dxfId="5051" priority="2549"/>
    <cfRule type="duplicateValues" dxfId="5050" priority="2550"/>
    <cfRule type="duplicateValues" dxfId="5049" priority="2551"/>
  </conditionalFormatting>
  <conditionalFormatting sqref="B148:B149">
    <cfRule type="duplicateValues" dxfId="5048" priority="2403"/>
    <cfRule type="duplicateValues" dxfId="5047" priority="2404"/>
    <cfRule type="duplicateValues" dxfId="5046" priority="2405"/>
    <cfRule type="duplicateValues" dxfId="5045" priority="2406"/>
    <cfRule type="duplicateValues" dxfId="5044" priority="2407"/>
    <cfRule type="duplicateValues" dxfId="5043" priority="2408"/>
    <cfRule type="duplicateValues" dxfId="5042" priority="2409"/>
    <cfRule type="duplicateValues" dxfId="5041" priority="2410"/>
    <cfRule type="duplicateValues" dxfId="5040" priority="2411"/>
    <cfRule type="duplicateValues" dxfId="5039" priority="2412"/>
    <cfRule type="duplicateValues" dxfId="5038" priority="2413"/>
    <cfRule type="duplicateValues" dxfId="5037" priority="2414"/>
    <cfRule type="duplicateValues" dxfId="5036" priority="2415"/>
    <cfRule type="duplicateValues" dxfId="5035" priority="2416"/>
    <cfRule type="duplicateValues" dxfId="5034" priority="2417"/>
    <cfRule type="duplicateValues" dxfId="5033" priority="2418"/>
    <cfRule type="duplicateValues" dxfId="5032" priority="2419"/>
    <cfRule type="duplicateValues" dxfId="5031" priority="2420"/>
    <cfRule type="duplicateValues" dxfId="5030" priority="2421"/>
    <cfRule type="duplicateValues" dxfId="5029" priority="2422"/>
    <cfRule type="duplicateValues" dxfId="5028" priority="2423"/>
    <cfRule type="duplicateValues" dxfId="5027" priority="2424"/>
    <cfRule type="duplicateValues" dxfId="5026" priority="2425"/>
    <cfRule type="duplicateValues" dxfId="5025" priority="2426"/>
    <cfRule type="duplicateValues" dxfId="5024" priority="2427"/>
    <cfRule type="duplicateValues" dxfId="5023" priority="2428"/>
    <cfRule type="duplicateValues" dxfId="5022" priority="2429"/>
    <cfRule type="duplicateValues" dxfId="5021" priority="2430"/>
    <cfRule type="duplicateValues" dxfId="5020" priority="2431"/>
    <cfRule type="duplicateValues" dxfId="5019" priority="2432"/>
    <cfRule type="duplicateValues" dxfId="5018" priority="2433"/>
    <cfRule type="duplicateValues" dxfId="5017" priority="2434"/>
    <cfRule type="duplicateValues" dxfId="5016" priority="2435"/>
    <cfRule type="duplicateValues" dxfId="5015" priority="2436"/>
    <cfRule type="duplicateValues" dxfId="5014" priority="2437"/>
    <cfRule type="duplicateValues" dxfId="5013" priority="2438"/>
    <cfRule type="duplicateValues" dxfId="5012" priority="2439"/>
    <cfRule type="duplicateValues" dxfId="5011" priority="2440"/>
    <cfRule type="duplicateValues" dxfId="5010" priority="2441"/>
    <cfRule type="duplicateValues" dxfId="5009" priority="2442"/>
    <cfRule type="duplicateValues" dxfId="5008" priority="2443"/>
    <cfRule type="dataBar" priority="24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07" priority="2445"/>
    <cfRule type="duplicateValues" dxfId="5006" priority="2446"/>
    <cfRule type="duplicateValues" dxfId="5005" priority="2447"/>
    <cfRule type="duplicateValues" dxfId="5004" priority="2448"/>
    <cfRule type="duplicateValues" dxfId="5003" priority="2449"/>
    <cfRule type="duplicateValues" dxfId="5002" priority="2450"/>
    <cfRule type="duplicateValues" dxfId="5001" priority="2451"/>
    <cfRule type="duplicateValues" dxfId="5000" priority="2452"/>
    <cfRule type="duplicateValues" dxfId="4999" priority="2453"/>
    <cfRule type="duplicateValues" dxfId="4998" priority="2454"/>
    <cfRule type="duplicateValues" dxfId="4997" priority="2455"/>
  </conditionalFormatting>
  <conditionalFormatting sqref="B150:B151">
    <cfRule type="duplicateValues" dxfId="4996" priority="2307"/>
    <cfRule type="duplicateValues" dxfId="4995" priority="2308"/>
    <cfRule type="duplicateValues" dxfId="4994" priority="2309"/>
    <cfRule type="duplicateValues" dxfId="4993" priority="2310"/>
    <cfRule type="duplicateValues" dxfId="4992" priority="2311"/>
    <cfRule type="duplicateValues" dxfId="4991" priority="2312"/>
    <cfRule type="duplicateValues" dxfId="4990" priority="2313"/>
    <cfRule type="duplicateValues" dxfId="4989" priority="2314"/>
    <cfRule type="duplicateValues" dxfId="4988" priority="2315"/>
    <cfRule type="duplicateValues" dxfId="4987" priority="2316"/>
    <cfRule type="duplicateValues" dxfId="4986" priority="2317"/>
    <cfRule type="duplicateValues" dxfId="4985" priority="2318"/>
    <cfRule type="duplicateValues" dxfId="4984" priority="2319"/>
    <cfRule type="duplicateValues" dxfId="4983" priority="2320"/>
    <cfRule type="duplicateValues" dxfId="4982" priority="2321"/>
    <cfRule type="duplicateValues" dxfId="4981" priority="2322"/>
    <cfRule type="duplicateValues" dxfId="4980" priority="2323"/>
    <cfRule type="duplicateValues" dxfId="4979" priority="2324"/>
    <cfRule type="duplicateValues" dxfId="4978" priority="2325"/>
    <cfRule type="duplicateValues" dxfId="4977" priority="2326"/>
    <cfRule type="duplicateValues" dxfId="4976" priority="2327"/>
    <cfRule type="duplicateValues" dxfId="4975" priority="2328"/>
    <cfRule type="duplicateValues" dxfId="4974" priority="2329"/>
    <cfRule type="duplicateValues" dxfId="4973" priority="2330"/>
    <cfRule type="duplicateValues" dxfId="4972" priority="2331"/>
    <cfRule type="duplicateValues" dxfId="4971" priority="2332"/>
    <cfRule type="duplicateValues" dxfId="4970" priority="2333"/>
    <cfRule type="duplicateValues" dxfId="4969" priority="2334"/>
    <cfRule type="duplicateValues" dxfId="4968" priority="2335"/>
    <cfRule type="duplicateValues" dxfId="4967" priority="2336"/>
    <cfRule type="duplicateValues" dxfId="4966" priority="2337"/>
    <cfRule type="duplicateValues" dxfId="4965" priority="2338"/>
    <cfRule type="duplicateValues" dxfId="4964" priority="2339"/>
    <cfRule type="duplicateValues" dxfId="4963" priority="2340"/>
    <cfRule type="duplicateValues" dxfId="4962" priority="2341"/>
    <cfRule type="duplicateValues" dxfId="4961" priority="2342"/>
    <cfRule type="duplicateValues" dxfId="4960" priority="2343"/>
    <cfRule type="duplicateValues" dxfId="4959" priority="2344"/>
    <cfRule type="duplicateValues" dxfId="4958" priority="2345"/>
    <cfRule type="duplicateValues" dxfId="4957" priority="2346"/>
    <cfRule type="duplicateValues" dxfId="4956" priority="2347"/>
    <cfRule type="dataBar" priority="2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55" priority="2349"/>
    <cfRule type="duplicateValues" dxfId="4954" priority="2350"/>
    <cfRule type="duplicateValues" dxfId="4953" priority="2351"/>
    <cfRule type="duplicateValues" dxfId="4952" priority="2352"/>
    <cfRule type="duplicateValues" dxfId="4951" priority="2353"/>
    <cfRule type="duplicateValues" dxfId="4950" priority="2354"/>
    <cfRule type="duplicateValues" dxfId="4949" priority="2355"/>
    <cfRule type="duplicateValues" dxfId="4948" priority="2356"/>
    <cfRule type="duplicateValues" dxfId="4947" priority="2357"/>
    <cfRule type="duplicateValues" dxfId="4946" priority="2358"/>
    <cfRule type="duplicateValues" dxfId="4945" priority="2359"/>
  </conditionalFormatting>
  <conditionalFormatting sqref="B152">
    <cfRule type="duplicateValues" dxfId="4944" priority="2211"/>
    <cfRule type="duplicateValues" dxfId="4943" priority="2212"/>
    <cfRule type="duplicateValues" dxfId="4942" priority="2213"/>
    <cfRule type="duplicateValues" dxfId="4941" priority="2214"/>
    <cfRule type="duplicateValues" dxfId="4940" priority="2215"/>
    <cfRule type="duplicateValues" dxfId="4939" priority="2216"/>
    <cfRule type="duplicateValues" dxfId="4938" priority="2217"/>
    <cfRule type="duplicateValues" dxfId="4937" priority="2218"/>
    <cfRule type="duplicateValues" dxfId="4936" priority="2219"/>
    <cfRule type="duplicateValues" dxfId="4935" priority="2220"/>
    <cfRule type="duplicateValues" dxfId="4934" priority="2221"/>
    <cfRule type="duplicateValues" dxfId="4933" priority="2222"/>
    <cfRule type="duplicateValues" dxfId="4932" priority="2223"/>
    <cfRule type="duplicateValues" dxfId="4931" priority="2224"/>
    <cfRule type="duplicateValues" dxfId="4930" priority="2225"/>
    <cfRule type="duplicateValues" dxfId="4929" priority="2226"/>
    <cfRule type="duplicateValues" dxfId="4928" priority="2227"/>
    <cfRule type="duplicateValues" dxfId="4927" priority="2228"/>
    <cfRule type="duplicateValues" dxfId="4926" priority="2229"/>
    <cfRule type="duplicateValues" dxfId="4925" priority="2230"/>
    <cfRule type="duplicateValues" dxfId="4924" priority="2231"/>
    <cfRule type="duplicateValues" dxfId="4923" priority="2232"/>
    <cfRule type="duplicateValues" dxfId="4922" priority="2233"/>
    <cfRule type="duplicateValues" dxfId="4921" priority="2234"/>
    <cfRule type="duplicateValues" dxfId="4920" priority="2235"/>
    <cfRule type="duplicateValues" dxfId="4919" priority="2236"/>
    <cfRule type="duplicateValues" dxfId="4918" priority="2237"/>
    <cfRule type="duplicateValues" dxfId="4917" priority="2238"/>
    <cfRule type="duplicateValues" dxfId="4916" priority="2239"/>
    <cfRule type="duplicateValues" dxfId="4915" priority="2240"/>
    <cfRule type="duplicateValues" dxfId="4914" priority="2241"/>
    <cfRule type="duplicateValues" dxfId="4913" priority="2242"/>
    <cfRule type="duplicateValues" dxfId="4912" priority="2243"/>
    <cfRule type="duplicateValues" dxfId="4911" priority="2244"/>
    <cfRule type="duplicateValues" dxfId="4910" priority="2245"/>
    <cfRule type="duplicateValues" dxfId="4909" priority="2246"/>
    <cfRule type="duplicateValues" dxfId="4908" priority="2247"/>
    <cfRule type="duplicateValues" dxfId="4907" priority="2248"/>
    <cfRule type="duplicateValues" dxfId="4906" priority="2249"/>
    <cfRule type="duplicateValues" dxfId="4905" priority="2250"/>
    <cfRule type="duplicateValues" dxfId="4904" priority="2251"/>
    <cfRule type="dataBar" priority="2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03" priority="2253"/>
    <cfRule type="duplicateValues" dxfId="4902" priority="2254"/>
    <cfRule type="duplicateValues" dxfId="4901" priority="2255"/>
    <cfRule type="duplicateValues" dxfId="4900" priority="2256"/>
    <cfRule type="duplicateValues" dxfId="4899" priority="2257"/>
    <cfRule type="duplicateValues" dxfId="4898" priority="2258"/>
    <cfRule type="duplicateValues" dxfId="4897" priority="2259"/>
    <cfRule type="duplicateValues" dxfId="4896" priority="2260"/>
    <cfRule type="duplicateValues" dxfId="4895" priority="2261"/>
    <cfRule type="duplicateValues" dxfId="4894" priority="2262"/>
    <cfRule type="duplicateValues" dxfId="4893" priority="2263"/>
  </conditionalFormatting>
  <conditionalFormatting sqref="B153">
    <cfRule type="duplicateValues" dxfId="4892" priority="2115"/>
    <cfRule type="duplicateValues" dxfId="4891" priority="2116"/>
    <cfRule type="duplicateValues" dxfId="4890" priority="2117"/>
    <cfRule type="duplicateValues" dxfId="4889" priority="2118"/>
    <cfRule type="duplicateValues" dxfId="4888" priority="2119"/>
    <cfRule type="duplicateValues" dxfId="4887" priority="2120"/>
    <cfRule type="duplicateValues" dxfId="4886" priority="2121"/>
    <cfRule type="duplicateValues" dxfId="4885" priority="2122"/>
    <cfRule type="duplicateValues" dxfId="4884" priority="2123"/>
    <cfRule type="duplicateValues" dxfId="4883" priority="2124"/>
    <cfRule type="duplicateValues" dxfId="4882" priority="2125"/>
    <cfRule type="duplicateValues" dxfId="4881" priority="2126"/>
    <cfRule type="duplicateValues" dxfId="4880" priority="2127"/>
    <cfRule type="duplicateValues" dxfId="4879" priority="2128"/>
    <cfRule type="duplicateValues" dxfId="4878" priority="2129"/>
    <cfRule type="duplicateValues" dxfId="4877" priority="2130"/>
    <cfRule type="duplicateValues" dxfId="4876" priority="2131"/>
    <cfRule type="duplicateValues" dxfId="4875" priority="2132"/>
    <cfRule type="duplicateValues" dxfId="4874" priority="2133"/>
    <cfRule type="duplicateValues" dxfId="4873" priority="2134"/>
    <cfRule type="duplicateValues" dxfId="4872" priority="2135"/>
    <cfRule type="duplicateValues" dxfId="4871" priority="2136"/>
    <cfRule type="duplicateValues" dxfId="4870" priority="2137"/>
    <cfRule type="duplicateValues" dxfId="4869" priority="2138"/>
    <cfRule type="duplicateValues" dxfId="4868" priority="2139"/>
    <cfRule type="duplicateValues" dxfId="4867" priority="2140"/>
    <cfRule type="duplicateValues" dxfId="4866" priority="2141"/>
    <cfRule type="duplicateValues" dxfId="4865" priority="2142"/>
    <cfRule type="duplicateValues" dxfId="4864" priority="2143"/>
    <cfRule type="duplicateValues" dxfId="4863" priority="2144"/>
    <cfRule type="duplicateValues" dxfId="4862" priority="2145"/>
    <cfRule type="duplicateValues" dxfId="4861" priority="2146"/>
    <cfRule type="duplicateValues" dxfId="4860" priority="2147"/>
    <cfRule type="duplicateValues" dxfId="4859" priority="2148"/>
    <cfRule type="duplicateValues" dxfId="4858" priority="2149"/>
    <cfRule type="duplicateValues" dxfId="4857" priority="2150"/>
    <cfRule type="duplicateValues" dxfId="4856" priority="2151"/>
    <cfRule type="duplicateValues" dxfId="4855" priority="2152"/>
    <cfRule type="duplicateValues" dxfId="4854" priority="2153"/>
    <cfRule type="duplicateValues" dxfId="4853" priority="2154"/>
    <cfRule type="duplicateValues" dxfId="4852" priority="2155"/>
    <cfRule type="dataBar" priority="2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51" priority="2157"/>
    <cfRule type="duplicateValues" dxfId="4850" priority="2158"/>
    <cfRule type="duplicateValues" dxfId="4849" priority="2159"/>
    <cfRule type="duplicateValues" dxfId="4848" priority="2160"/>
    <cfRule type="duplicateValues" dxfId="4847" priority="2161"/>
    <cfRule type="duplicateValues" dxfId="4846" priority="2162"/>
    <cfRule type="duplicateValues" dxfId="4845" priority="2163"/>
    <cfRule type="duplicateValues" dxfId="4844" priority="2164"/>
    <cfRule type="duplicateValues" dxfId="4843" priority="2165"/>
    <cfRule type="duplicateValues" dxfId="4842" priority="2166"/>
    <cfRule type="duplicateValues" dxfId="4841" priority="2167"/>
  </conditionalFormatting>
  <conditionalFormatting sqref="B154:B155">
    <cfRule type="duplicateValues" dxfId="4840" priority="81854"/>
    <cfRule type="duplicateValues" dxfId="4839" priority="81855"/>
    <cfRule type="duplicateValues" dxfId="4838" priority="81856"/>
    <cfRule type="duplicateValues" dxfId="4837" priority="81857"/>
    <cfRule type="duplicateValues" dxfId="4836" priority="81858"/>
    <cfRule type="duplicateValues" dxfId="4835" priority="81859"/>
    <cfRule type="duplicateValues" dxfId="4834" priority="81860"/>
    <cfRule type="duplicateValues" dxfId="4833" priority="81861"/>
    <cfRule type="duplicateValues" dxfId="4832" priority="81862"/>
    <cfRule type="duplicateValues" dxfId="4831" priority="81863"/>
    <cfRule type="duplicateValues" dxfId="4830" priority="81864"/>
    <cfRule type="duplicateValues" dxfId="4829" priority="81865"/>
    <cfRule type="duplicateValues" dxfId="4828" priority="81866"/>
    <cfRule type="duplicateValues" dxfId="4827" priority="81867"/>
    <cfRule type="duplicateValues" dxfId="4826" priority="81868"/>
    <cfRule type="duplicateValues" dxfId="4825" priority="81869"/>
    <cfRule type="duplicateValues" dxfId="4824" priority="81870"/>
    <cfRule type="duplicateValues" dxfId="4823" priority="81871"/>
    <cfRule type="duplicateValues" dxfId="4822" priority="81872"/>
    <cfRule type="duplicateValues" dxfId="4821" priority="81873"/>
    <cfRule type="duplicateValues" dxfId="4820" priority="81874"/>
    <cfRule type="duplicateValues" dxfId="4819" priority="81875"/>
    <cfRule type="duplicateValues" dxfId="4818" priority="81876"/>
    <cfRule type="duplicateValues" dxfId="4817" priority="81877"/>
    <cfRule type="duplicateValues" dxfId="4816" priority="81878"/>
    <cfRule type="duplicateValues" dxfId="4815" priority="81879"/>
    <cfRule type="duplicateValues" dxfId="4814" priority="81880"/>
    <cfRule type="duplicateValues" dxfId="4813" priority="81881"/>
    <cfRule type="duplicateValues" dxfId="4812" priority="81882"/>
    <cfRule type="duplicateValues" dxfId="4811" priority="81883"/>
    <cfRule type="duplicateValues" dxfId="4810" priority="81884"/>
    <cfRule type="duplicateValues" dxfId="4809" priority="81885"/>
    <cfRule type="duplicateValues" dxfId="4808" priority="81886"/>
    <cfRule type="duplicateValues" dxfId="4807" priority="81887"/>
    <cfRule type="duplicateValues" dxfId="4806" priority="81888"/>
    <cfRule type="duplicateValues" dxfId="4805" priority="81889"/>
    <cfRule type="duplicateValues" dxfId="4804" priority="81890"/>
    <cfRule type="duplicateValues" dxfId="4803" priority="81891"/>
    <cfRule type="duplicateValues" dxfId="4802" priority="81892"/>
    <cfRule type="duplicateValues" dxfId="4801" priority="81893"/>
    <cfRule type="duplicateValues" dxfId="4800" priority="81894"/>
    <cfRule type="dataBar" priority="818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99" priority="81907"/>
    <cfRule type="duplicateValues" dxfId="4798" priority="81908"/>
    <cfRule type="duplicateValues" dxfId="4797" priority="81909"/>
    <cfRule type="duplicateValues" dxfId="4796" priority="81910"/>
    <cfRule type="duplicateValues" dxfId="4795" priority="81911"/>
    <cfRule type="duplicateValues" dxfId="4794" priority="81912"/>
    <cfRule type="duplicateValues" dxfId="4793" priority="81913"/>
    <cfRule type="duplicateValues" dxfId="4792" priority="81914"/>
    <cfRule type="duplicateValues" dxfId="4791" priority="81915"/>
    <cfRule type="duplicateValues" dxfId="4790" priority="81916"/>
    <cfRule type="duplicateValues" dxfId="4789" priority="81917"/>
  </conditionalFormatting>
  <conditionalFormatting sqref="B162:B1048576 B1:B105">
    <cfRule type="duplicateValues" dxfId="4788" priority="82243"/>
  </conditionalFormatting>
  <conditionalFormatting sqref="B162:B1048576 B1:B123">
    <cfRule type="duplicateValues" dxfId="4787" priority="82246"/>
  </conditionalFormatting>
  <conditionalFormatting sqref="B162:B1048576 B1:B138">
    <cfRule type="duplicateValues" dxfId="4786" priority="82249"/>
    <cfRule type="duplicateValues" dxfId="4785" priority="82250"/>
  </conditionalFormatting>
  <conditionalFormatting sqref="B162:B1048576 B1:B155">
    <cfRule type="duplicateValues" dxfId="4784" priority="221"/>
    <cfRule type="duplicateValues" dxfId="4783" priority="82240"/>
  </conditionalFormatting>
  <conditionalFormatting sqref="B162:B1048576 B2:B95">
    <cfRule type="duplicateValues" dxfId="4782" priority="82255"/>
    <cfRule type="duplicateValues" dxfId="4781" priority="82256"/>
    <cfRule type="duplicateValues" dxfId="4780" priority="82257"/>
    <cfRule type="duplicateValues" dxfId="4779" priority="82258"/>
    <cfRule type="duplicateValues" dxfId="4778" priority="82259"/>
    <cfRule type="duplicateValues" dxfId="4777" priority="82260"/>
    <cfRule type="duplicateValues" dxfId="4776" priority="82261"/>
    <cfRule type="duplicateValues" dxfId="4775" priority="82262"/>
    <cfRule type="duplicateValues" dxfId="4774" priority="82263"/>
    <cfRule type="duplicateValues" dxfId="4773" priority="82264"/>
    <cfRule type="duplicateValues" dxfId="4772" priority="82265"/>
    <cfRule type="duplicateValues" dxfId="4771" priority="82266"/>
    <cfRule type="duplicateValues" dxfId="4770" priority="82267"/>
    <cfRule type="duplicateValues" dxfId="4769" priority="82268"/>
  </conditionalFormatting>
  <conditionalFormatting sqref="B162:B1048576 B2:B97">
    <cfRule type="duplicateValues" dxfId="4768" priority="82297"/>
  </conditionalFormatting>
  <conditionalFormatting sqref="B162:B1048576">
    <cfRule type="duplicateValues" dxfId="4767" priority="82300"/>
    <cfRule type="duplicateValues" dxfId="4766" priority="82301"/>
  </conditionalFormatting>
  <conditionalFormatting sqref="B2:C3">
    <cfRule type="duplicateValues" dxfId="4765" priority="37194"/>
    <cfRule type="duplicateValues" dxfId="4764" priority="37195"/>
    <cfRule type="duplicateValues" dxfId="4763" priority="37196"/>
  </conditionalFormatting>
  <conditionalFormatting sqref="B3:C3">
    <cfRule type="duplicateValues" dxfId="4762" priority="33289"/>
    <cfRule type="duplicateValues" dxfId="4761" priority="33290"/>
    <cfRule type="duplicateValues" dxfId="4760" priority="33291"/>
  </conditionalFormatting>
  <conditionalFormatting sqref="B44:C44">
    <cfRule type="duplicateValues" dxfId="4759" priority="81400"/>
    <cfRule type="duplicateValues" dxfId="4758" priority="81401"/>
    <cfRule type="duplicateValues" dxfId="4757" priority="81402"/>
    <cfRule type="duplicateValues" dxfId="4756" priority="81403"/>
    <cfRule type="duplicateValues" dxfId="4755" priority="81404"/>
    <cfRule type="duplicateValues" dxfId="4754" priority="81405"/>
    <cfRule type="duplicateValues" dxfId="4753" priority="81406"/>
    <cfRule type="duplicateValues" dxfId="4752" priority="81407"/>
    <cfRule type="duplicateValues" dxfId="4751" priority="81408"/>
    <cfRule type="duplicateValues" dxfId="4750" priority="81409"/>
  </conditionalFormatting>
  <conditionalFormatting sqref="B45:C45">
    <cfRule type="duplicateValues" dxfId="4749" priority="66731"/>
    <cfRule type="duplicateValues" dxfId="4748" priority="66732"/>
    <cfRule type="duplicateValues" dxfId="4747" priority="66733"/>
    <cfRule type="duplicateValues" dxfId="4746" priority="66734"/>
    <cfRule type="duplicateValues" dxfId="4745" priority="66735"/>
    <cfRule type="duplicateValues" dxfId="4744" priority="66736"/>
    <cfRule type="duplicateValues" dxfId="4743" priority="66737"/>
    <cfRule type="duplicateValues" dxfId="4742" priority="66738"/>
    <cfRule type="duplicateValues" dxfId="4741" priority="66739"/>
    <cfRule type="duplicateValues" dxfId="4740" priority="66740"/>
  </conditionalFormatting>
  <conditionalFormatting sqref="B46:C46">
    <cfRule type="duplicateValues" dxfId="4739" priority="46540"/>
    <cfRule type="duplicateValues" dxfId="4738" priority="46541"/>
    <cfRule type="duplicateValues" dxfId="4737" priority="46542"/>
    <cfRule type="duplicateValues" dxfId="4736" priority="46543"/>
    <cfRule type="duplicateValues" dxfId="4735" priority="46544"/>
    <cfRule type="duplicateValues" dxfId="4734" priority="46545"/>
    <cfRule type="duplicateValues" dxfId="4733" priority="46546"/>
    <cfRule type="duplicateValues" dxfId="4732" priority="46547"/>
    <cfRule type="duplicateValues" dxfId="4731" priority="46548"/>
    <cfRule type="duplicateValues" dxfId="4730" priority="46549"/>
    <cfRule type="duplicateValues" dxfId="4729" priority="46550"/>
    <cfRule type="duplicateValues" dxfId="4728" priority="46551"/>
    <cfRule type="duplicateValues" dxfId="4727" priority="46552"/>
    <cfRule type="duplicateValues" dxfId="4726" priority="46553"/>
    <cfRule type="duplicateValues" dxfId="4725" priority="46554"/>
    <cfRule type="duplicateValues" dxfId="4724" priority="46555"/>
    <cfRule type="duplicateValues" dxfId="4723" priority="46556"/>
    <cfRule type="duplicateValues" dxfId="4722" priority="46557"/>
    <cfRule type="duplicateValues" dxfId="4721" priority="46558"/>
    <cfRule type="duplicateValues" dxfId="4720" priority="46559"/>
    <cfRule type="duplicateValues" dxfId="4719" priority="46560"/>
  </conditionalFormatting>
  <conditionalFormatting sqref="B60:C60">
    <cfRule type="duplicateValues" dxfId="4718" priority="72801"/>
    <cfRule type="duplicateValues" dxfId="4717" priority="72802"/>
    <cfRule type="duplicateValues" dxfId="4716" priority="72803"/>
    <cfRule type="duplicateValues" dxfId="4715" priority="72804"/>
    <cfRule type="duplicateValues" dxfId="4714" priority="72805"/>
    <cfRule type="duplicateValues" dxfId="4713" priority="72806"/>
    <cfRule type="duplicateValues" dxfId="4712" priority="72807"/>
    <cfRule type="duplicateValues" dxfId="4711" priority="72808"/>
    <cfRule type="duplicateValues" dxfId="4710" priority="72809"/>
    <cfRule type="duplicateValues" dxfId="4709" priority="72810"/>
    <cfRule type="duplicateValues" dxfId="4708" priority="72811"/>
    <cfRule type="duplicateValues" dxfId="4707" priority="72812"/>
  </conditionalFormatting>
  <conditionalFormatting sqref="B67:C67">
    <cfRule type="duplicateValues" dxfId="4706" priority="46192"/>
    <cfRule type="duplicateValues" dxfId="4705" priority="46193"/>
    <cfRule type="duplicateValues" dxfId="4704" priority="46194"/>
    <cfRule type="duplicateValues" dxfId="4703" priority="46195"/>
    <cfRule type="duplicateValues" dxfId="4702" priority="46196"/>
    <cfRule type="duplicateValues" dxfId="4701" priority="46197"/>
    <cfRule type="duplicateValues" dxfId="4700" priority="46198"/>
    <cfRule type="duplicateValues" dxfId="4699" priority="46199"/>
    <cfRule type="duplicateValues" dxfId="4698" priority="46200"/>
    <cfRule type="duplicateValues" dxfId="4697" priority="46201"/>
    <cfRule type="duplicateValues" dxfId="4696" priority="46202"/>
    <cfRule type="duplicateValues" dxfId="4695" priority="46203"/>
  </conditionalFormatting>
  <conditionalFormatting sqref="B68:C68">
    <cfRule type="duplicateValues" dxfId="4694" priority="46278"/>
    <cfRule type="duplicateValues" dxfId="4693" priority="46279"/>
    <cfRule type="duplicateValues" dxfId="4692" priority="46280"/>
    <cfRule type="duplicateValues" dxfId="4691" priority="46281"/>
    <cfRule type="duplicateValues" dxfId="4690" priority="46282"/>
    <cfRule type="duplicateValues" dxfId="4689" priority="46283"/>
    <cfRule type="duplicateValues" dxfId="4688" priority="46284"/>
    <cfRule type="duplicateValues" dxfId="4687" priority="46285"/>
    <cfRule type="duplicateValues" dxfId="4686" priority="46286"/>
    <cfRule type="duplicateValues" dxfId="4685" priority="46287"/>
    <cfRule type="duplicateValues" dxfId="4684" priority="46288"/>
    <cfRule type="duplicateValues" dxfId="4683" priority="46289"/>
  </conditionalFormatting>
  <conditionalFormatting sqref="B74:C75">
    <cfRule type="duplicateValues" dxfId="4682" priority="72626"/>
    <cfRule type="duplicateValues" dxfId="4681" priority="72627"/>
    <cfRule type="duplicateValues" dxfId="4680" priority="72628"/>
    <cfRule type="duplicateValues" dxfId="4679" priority="72629"/>
    <cfRule type="duplicateValues" dxfId="4678" priority="72630"/>
    <cfRule type="duplicateValues" dxfId="4677" priority="72631"/>
    <cfRule type="duplicateValues" dxfId="4676" priority="72632"/>
    <cfRule type="duplicateValues" dxfId="4675" priority="72633"/>
    <cfRule type="duplicateValues" dxfId="4674" priority="72634"/>
    <cfRule type="duplicateValues" dxfId="4673" priority="72635"/>
    <cfRule type="duplicateValues" dxfId="4672" priority="72636"/>
    <cfRule type="duplicateValues" dxfId="4671" priority="72637"/>
  </conditionalFormatting>
  <conditionalFormatting sqref="B76:C76">
    <cfRule type="duplicateValues" dxfId="4670" priority="6178"/>
    <cfRule type="duplicateValues" dxfId="4669" priority="6179"/>
    <cfRule type="duplicateValues" dxfId="4668" priority="6180"/>
    <cfRule type="duplicateValues" dxfId="4667" priority="6181"/>
    <cfRule type="duplicateValues" dxfId="4666" priority="6182"/>
    <cfRule type="duplicateValues" dxfId="4665" priority="6183"/>
    <cfRule type="duplicateValues" dxfId="4664" priority="6184"/>
    <cfRule type="duplicateValues" dxfId="4663" priority="6185"/>
    <cfRule type="duplicateValues" dxfId="4662" priority="6186"/>
    <cfRule type="duplicateValues" dxfId="4661" priority="6187"/>
    <cfRule type="duplicateValues" dxfId="4660" priority="6188"/>
    <cfRule type="duplicateValues" dxfId="4659" priority="6189"/>
  </conditionalFormatting>
  <conditionalFormatting sqref="B77:C77">
    <cfRule type="duplicateValues" dxfId="4658" priority="6095"/>
    <cfRule type="duplicateValues" dxfId="4657" priority="6096"/>
    <cfRule type="duplicateValues" dxfId="4656" priority="6097"/>
    <cfRule type="duplicateValues" dxfId="4655" priority="6098"/>
    <cfRule type="duplicateValues" dxfId="4654" priority="6099"/>
    <cfRule type="duplicateValues" dxfId="4653" priority="6100"/>
    <cfRule type="duplicateValues" dxfId="4652" priority="6101"/>
    <cfRule type="duplicateValues" dxfId="4651" priority="6102"/>
    <cfRule type="duplicateValues" dxfId="4650" priority="6103"/>
    <cfRule type="duplicateValues" dxfId="4649" priority="6104"/>
    <cfRule type="duplicateValues" dxfId="4648" priority="6105"/>
    <cfRule type="duplicateValues" dxfId="4647" priority="6106"/>
  </conditionalFormatting>
  <conditionalFormatting sqref="B78:C79">
    <cfRule type="duplicateValues" dxfId="4646" priority="6012"/>
    <cfRule type="duplicateValues" dxfId="4645" priority="6013"/>
    <cfRule type="duplicateValues" dxfId="4644" priority="6014"/>
    <cfRule type="duplicateValues" dxfId="4643" priority="6015"/>
    <cfRule type="duplicateValues" dxfId="4642" priority="6016"/>
    <cfRule type="duplicateValues" dxfId="4641" priority="6017"/>
    <cfRule type="duplicateValues" dxfId="4640" priority="6018"/>
    <cfRule type="duplicateValues" dxfId="4639" priority="6019"/>
    <cfRule type="duplicateValues" dxfId="4638" priority="6020"/>
    <cfRule type="duplicateValues" dxfId="4637" priority="6021"/>
    <cfRule type="duplicateValues" dxfId="4636" priority="6022"/>
    <cfRule type="duplicateValues" dxfId="4635" priority="6023"/>
  </conditionalFormatting>
  <conditionalFormatting sqref="B80:C81">
    <cfRule type="duplicateValues" dxfId="4634" priority="5889"/>
    <cfRule type="duplicateValues" dxfId="4633" priority="5890"/>
    <cfRule type="duplicateValues" dxfId="4632" priority="5891"/>
    <cfRule type="duplicateValues" dxfId="4631" priority="5892"/>
    <cfRule type="duplicateValues" dxfId="4630" priority="5893"/>
    <cfRule type="duplicateValues" dxfId="4629" priority="5894"/>
    <cfRule type="duplicateValues" dxfId="4628" priority="5895"/>
    <cfRule type="duplicateValues" dxfId="4627" priority="5896"/>
    <cfRule type="duplicateValues" dxfId="4626" priority="5897"/>
    <cfRule type="duplicateValues" dxfId="4625" priority="5898"/>
    <cfRule type="duplicateValues" dxfId="4624" priority="5899"/>
    <cfRule type="duplicateValues" dxfId="4623" priority="5900"/>
  </conditionalFormatting>
  <conditionalFormatting sqref="B81:C81">
    <cfRule type="duplicateValues" dxfId="4622" priority="5746"/>
    <cfRule type="duplicateValues" dxfId="4621" priority="5747"/>
    <cfRule type="duplicateValues" dxfId="4620" priority="5748"/>
    <cfRule type="duplicateValues" dxfId="4619" priority="5749"/>
    <cfRule type="duplicateValues" dxfId="4618" priority="5750"/>
    <cfRule type="duplicateValues" dxfId="4617" priority="5751"/>
    <cfRule type="duplicateValues" dxfId="4616" priority="5752"/>
    <cfRule type="duplicateValues" dxfId="4615" priority="5753"/>
    <cfRule type="duplicateValues" dxfId="4614" priority="5754"/>
    <cfRule type="duplicateValues" dxfId="4613" priority="5755"/>
    <cfRule type="duplicateValues" dxfId="4612" priority="5756"/>
    <cfRule type="duplicateValues" dxfId="4611" priority="5757"/>
  </conditionalFormatting>
  <conditionalFormatting sqref="B82:C82">
    <cfRule type="duplicateValues" dxfId="4610" priority="5660"/>
    <cfRule type="duplicateValues" dxfId="4609" priority="5661"/>
    <cfRule type="duplicateValues" dxfId="4608" priority="5662"/>
    <cfRule type="duplicateValues" dxfId="4607" priority="5663"/>
    <cfRule type="duplicateValues" dxfId="4606" priority="5664"/>
    <cfRule type="duplicateValues" dxfId="4605" priority="5665"/>
    <cfRule type="duplicateValues" dxfId="4604" priority="5666"/>
    <cfRule type="duplicateValues" dxfId="4603" priority="5667"/>
    <cfRule type="duplicateValues" dxfId="4602" priority="5668"/>
    <cfRule type="duplicateValues" dxfId="4601" priority="5669"/>
    <cfRule type="duplicateValues" dxfId="4600" priority="5670"/>
    <cfRule type="duplicateValues" dxfId="4599" priority="5671"/>
  </conditionalFormatting>
  <conditionalFormatting sqref="B90:C92">
    <cfRule type="duplicateValues" dxfId="4598" priority="5362"/>
    <cfRule type="duplicateValues" dxfId="4597" priority="5363"/>
    <cfRule type="duplicateValues" dxfId="4596" priority="5364"/>
    <cfRule type="duplicateValues" dxfId="4595" priority="5365"/>
    <cfRule type="duplicateValues" dxfId="4594" priority="5366"/>
    <cfRule type="duplicateValues" dxfId="4593" priority="5367"/>
    <cfRule type="duplicateValues" dxfId="4592" priority="5368"/>
    <cfRule type="duplicateValues" dxfId="4591" priority="5369"/>
    <cfRule type="duplicateValues" dxfId="4590" priority="5370"/>
    <cfRule type="duplicateValues" dxfId="4589" priority="5371"/>
    <cfRule type="duplicateValues" dxfId="4588" priority="5372"/>
    <cfRule type="duplicateValues" dxfId="4587" priority="5373"/>
  </conditionalFormatting>
  <conditionalFormatting sqref="B93:C93">
    <cfRule type="duplicateValues" dxfId="4586" priority="5162"/>
    <cfRule type="duplicateValues" dxfId="4585" priority="5163"/>
    <cfRule type="duplicateValues" dxfId="4584" priority="5164"/>
    <cfRule type="duplicateValues" dxfId="4583" priority="5165"/>
    <cfRule type="duplicateValues" dxfId="4582" priority="5166"/>
    <cfRule type="duplicateValues" dxfId="4581" priority="5167"/>
    <cfRule type="duplicateValues" dxfId="4580" priority="5168"/>
    <cfRule type="duplicateValues" dxfId="4579" priority="5169"/>
    <cfRule type="duplicateValues" dxfId="4578" priority="5170"/>
    <cfRule type="duplicateValues" dxfId="4577" priority="5171"/>
    <cfRule type="duplicateValues" dxfId="4576" priority="5172"/>
    <cfRule type="duplicateValues" dxfId="4575" priority="5173"/>
  </conditionalFormatting>
  <conditionalFormatting sqref="B94:C95">
    <cfRule type="duplicateValues" dxfId="4574" priority="5099"/>
    <cfRule type="duplicateValues" dxfId="4573" priority="5100"/>
    <cfRule type="duplicateValues" dxfId="4572" priority="5101"/>
    <cfRule type="duplicateValues" dxfId="4571" priority="5102"/>
    <cfRule type="duplicateValues" dxfId="4570" priority="5103"/>
    <cfRule type="duplicateValues" dxfId="4569" priority="5104"/>
    <cfRule type="duplicateValues" dxfId="4568" priority="5105"/>
    <cfRule type="duplicateValues" dxfId="4567" priority="5106"/>
    <cfRule type="duplicateValues" dxfId="4566" priority="5107"/>
    <cfRule type="duplicateValues" dxfId="4565" priority="5108"/>
    <cfRule type="duplicateValues" dxfId="4564" priority="5109"/>
    <cfRule type="duplicateValues" dxfId="4563" priority="5110"/>
  </conditionalFormatting>
  <conditionalFormatting sqref="B99:C100">
    <cfRule type="duplicateValues" dxfId="4562" priority="4589"/>
    <cfRule type="duplicateValues" dxfId="4561" priority="4590"/>
    <cfRule type="duplicateValues" dxfId="4560" priority="4591"/>
    <cfRule type="duplicateValues" dxfId="4559" priority="4592"/>
    <cfRule type="duplicateValues" dxfId="4558" priority="4593"/>
    <cfRule type="duplicateValues" dxfId="4557" priority="4594"/>
    <cfRule type="duplicateValues" dxfId="4556" priority="4595"/>
    <cfRule type="duplicateValues" dxfId="4555" priority="4596"/>
    <cfRule type="duplicateValues" dxfId="4554" priority="4597"/>
    <cfRule type="duplicateValues" dxfId="4553" priority="4598"/>
    <cfRule type="duplicateValues" dxfId="4552" priority="4599"/>
    <cfRule type="duplicateValues" dxfId="4551" priority="4600"/>
  </conditionalFormatting>
  <conditionalFormatting sqref="B101:C101">
    <cfRule type="duplicateValues" dxfId="4550" priority="4418"/>
    <cfRule type="duplicateValues" dxfId="4549" priority="4419"/>
    <cfRule type="duplicateValues" dxfId="4548" priority="4420"/>
    <cfRule type="duplicateValues" dxfId="4547" priority="4421"/>
    <cfRule type="duplicateValues" dxfId="4546" priority="4422"/>
    <cfRule type="duplicateValues" dxfId="4545" priority="4423"/>
    <cfRule type="duplicateValues" dxfId="4544" priority="4424"/>
    <cfRule type="duplicateValues" dxfId="4543" priority="4425"/>
    <cfRule type="duplicateValues" dxfId="4542" priority="4426"/>
    <cfRule type="duplicateValues" dxfId="4541" priority="4427"/>
    <cfRule type="duplicateValues" dxfId="4540" priority="4428"/>
    <cfRule type="duplicateValues" dxfId="4539" priority="4429"/>
  </conditionalFormatting>
  <conditionalFormatting sqref="B102:C103">
    <cfRule type="duplicateValues" dxfId="4538" priority="4247"/>
    <cfRule type="duplicateValues" dxfId="4537" priority="4248"/>
    <cfRule type="duplicateValues" dxfId="4536" priority="4249"/>
    <cfRule type="duplicateValues" dxfId="4535" priority="4250"/>
    <cfRule type="duplicateValues" dxfId="4534" priority="4251"/>
    <cfRule type="duplicateValues" dxfId="4533" priority="4252"/>
    <cfRule type="duplicateValues" dxfId="4532" priority="4253"/>
    <cfRule type="duplicateValues" dxfId="4531" priority="4254"/>
    <cfRule type="duplicateValues" dxfId="4530" priority="4255"/>
    <cfRule type="duplicateValues" dxfId="4529" priority="4256"/>
    <cfRule type="duplicateValues" dxfId="4528" priority="4257"/>
    <cfRule type="duplicateValues" dxfId="4527" priority="4258"/>
  </conditionalFormatting>
  <conditionalFormatting sqref="B115:C115">
    <cfRule type="duplicateValues" dxfId="4526" priority="4039"/>
    <cfRule type="duplicateValues" dxfId="4525" priority="4040"/>
    <cfRule type="duplicateValues" dxfId="4524" priority="4041"/>
    <cfRule type="duplicateValues" dxfId="4523" priority="4042"/>
    <cfRule type="duplicateValues" dxfId="4522" priority="4043"/>
    <cfRule type="duplicateValues" dxfId="4521" priority="4044"/>
    <cfRule type="duplicateValues" dxfId="4520" priority="4045"/>
    <cfRule type="duplicateValues" dxfId="4519" priority="4046"/>
    <cfRule type="duplicateValues" dxfId="4518" priority="4047"/>
    <cfRule type="duplicateValues" dxfId="4517" priority="4048"/>
    <cfRule type="duplicateValues" dxfId="4516" priority="4049"/>
    <cfRule type="duplicateValues" dxfId="4515" priority="4050"/>
  </conditionalFormatting>
  <conditionalFormatting sqref="B116:C117">
    <cfRule type="duplicateValues" dxfId="4514" priority="3789"/>
    <cfRule type="duplicateValues" dxfId="4513" priority="3790"/>
    <cfRule type="duplicateValues" dxfId="4512" priority="3791"/>
    <cfRule type="duplicateValues" dxfId="4511" priority="3792"/>
    <cfRule type="duplicateValues" dxfId="4510" priority="3793"/>
    <cfRule type="duplicateValues" dxfId="4509" priority="3794"/>
    <cfRule type="duplicateValues" dxfId="4508" priority="3795"/>
    <cfRule type="duplicateValues" dxfId="4507" priority="3796"/>
    <cfRule type="duplicateValues" dxfId="4506" priority="3797"/>
    <cfRule type="duplicateValues" dxfId="4505" priority="3798"/>
    <cfRule type="duplicateValues" dxfId="4504" priority="3799"/>
    <cfRule type="duplicateValues" dxfId="4503" priority="3800"/>
  </conditionalFormatting>
  <conditionalFormatting sqref="B118:C119">
    <cfRule type="duplicateValues" dxfId="4502" priority="3639"/>
    <cfRule type="duplicateValues" dxfId="4501" priority="3640"/>
    <cfRule type="duplicateValues" dxfId="4500" priority="3641"/>
    <cfRule type="duplicateValues" dxfId="4499" priority="3642"/>
    <cfRule type="duplicateValues" dxfId="4498" priority="3643"/>
    <cfRule type="duplicateValues" dxfId="4497" priority="3644"/>
    <cfRule type="duplicateValues" dxfId="4496" priority="3645"/>
    <cfRule type="duplicateValues" dxfId="4495" priority="3646"/>
    <cfRule type="duplicateValues" dxfId="4494" priority="3647"/>
    <cfRule type="duplicateValues" dxfId="4493" priority="3648"/>
    <cfRule type="duplicateValues" dxfId="4492" priority="3649"/>
    <cfRule type="duplicateValues" dxfId="4491" priority="3650"/>
  </conditionalFormatting>
  <conditionalFormatting sqref="B120:C121">
    <cfRule type="duplicateValues" dxfId="4490" priority="3456"/>
    <cfRule type="duplicateValues" dxfId="4489" priority="3457"/>
    <cfRule type="duplicateValues" dxfId="4488" priority="3458"/>
    <cfRule type="duplicateValues" dxfId="4487" priority="3459"/>
    <cfRule type="duplicateValues" dxfId="4486" priority="3460"/>
    <cfRule type="duplicateValues" dxfId="4485" priority="3461"/>
    <cfRule type="duplicateValues" dxfId="4484" priority="3462"/>
    <cfRule type="duplicateValues" dxfId="4483" priority="3463"/>
    <cfRule type="duplicateValues" dxfId="4482" priority="3464"/>
    <cfRule type="duplicateValues" dxfId="4481" priority="3465"/>
    <cfRule type="duplicateValues" dxfId="4480" priority="3466"/>
    <cfRule type="duplicateValues" dxfId="4479" priority="3467"/>
  </conditionalFormatting>
  <conditionalFormatting sqref="B122:C123">
    <cfRule type="duplicateValues" dxfId="4478" priority="3069"/>
    <cfRule type="duplicateValues" dxfId="4477" priority="3070"/>
    <cfRule type="duplicateValues" dxfId="4476" priority="3071"/>
    <cfRule type="duplicateValues" dxfId="4475" priority="3072"/>
    <cfRule type="duplicateValues" dxfId="4474" priority="3073"/>
    <cfRule type="duplicateValues" dxfId="4473" priority="3074"/>
    <cfRule type="duplicateValues" dxfId="4472" priority="3075"/>
    <cfRule type="duplicateValues" dxfId="4471" priority="3076"/>
    <cfRule type="duplicateValues" dxfId="4470" priority="3077"/>
    <cfRule type="duplicateValues" dxfId="4469" priority="3078"/>
    <cfRule type="duplicateValues" dxfId="4468" priority="3079"/>
    <cfRule type="duplicateValues" dxfId="4467" priority="3080"/>
  </conditionalFormatting>
  <conditionalFormatting sqref="B140:C141">
    <cfRule type="duplicateValues" dxfId="4466" priority="2775"/>
    <cfRule type="duplicateValues" dxfId="4465" priority="2776"/>
    <cfRule type="duplicateValues" dxfId="4464" priority="2777"/>
    <cfRule type="duplicateValues" dxfId="4463" priority="2778"/>
    <cfRule type="duplicateValues" dxfId="4462" priority="2779"/>
    <cfRule type="duplicateValues" dxfId="4461" priority="2780"/>
    <cfRule type="duplicateValues" dxfId="4460" priority="2781"/>
    <cfRule type="duplicateValues" dxfId="4459" priority="2782"/>
    <cfRule type="duplicateValues" dxfId="4458" priority="2783"/>
    <cfRule type="duplicateValues" dxfId="4457" priority="2784"/>
    <cfRule type="duplicateValues" dxfId="4456" priority="2785"/>
    <cfRule type="duplicateValues" dxfId="4455" priority="2786"/>
  </conditionalFormatting>
  <conditionalFormatting sqref="B142:C144">
    <cfRule type="duplicateValues" dxfId="4454" priority="2679"/>
    <cfRule type="duplicateValues" dxfId="4453" priority="2680"/>
    <cfRule type="duplicateValues" dxfId="4452" priority="2681"/>
    <cfRule type="duplicateValues" dxfId="4451" priority="2682"/>
    <cfRule type="duplicateValues" dxfId="4450" priority="2683"/>
    <cfRule type="duplicateValues" dxfId="4449" priority="2684"/>
    <cfRule type="duplicateValues" dxfId="4448" priority="2685"/>
    <cfRule type="duplicateValues" dxfId="4447" priority="2686"/>
    <cfRule type="duplicateValues" dxfId="4446" priority="2687"/>
    <cfRule type="duplicateValues" dxfId="4445" priority="2688"/>
    <cfRule type="duplicateValues" dxfId="4444" priority="2689"/>
    <cfRule type="duplicateValues" dxfId="4443" priority="2690"/>
  </conditionalFormatting>
  <conditionalFormatting sqref="B145:C146">
    <cfRule type="duplicateValues" dxfId="4442" priority="2583"/>
    <cfRule type="duplicateValues" dxfId="4441" priority="2584"/>
    <cfRule type="duplicateValues" dxfId="4440" priority="2585"/>
    <cfRule type="duplicateValues" dxfId="4439" priority="2586"/>
    <cfRule type="duplicateValues" dxfId="4438" priority="2587"/>
    <cfRule type="duplicateValues" dxfId="4437" priority="2588"/>
    <cfRule type="duplicateValues" dxfId="4436" priority="2589"/>
    <cfRule type="duplicateValues" dxfId="4435" priority="2590"/>
    <cfRule type="duplicateValues" dxfId="4434" priority="2591"/>
    <cfRule type="duplicateValues" dxfId="4433" priority="2592"/>
    <cfRule type="duplicateValues" dxfId="4432" priority="2593"/>
    <cfRule type="duplicateValues" dxfId="4431" priority="2594"/>
  </conditionalFormatting>
  <conditionalFormatting sqref="B147:C147">
    <cfRule type="duplicateValues" dxfId="4430" priority="2459"/>
    <cfRule type="duplicateValues" dxfId="4429" priority="2460"/>
    <cfRule type="duplicateValues" dxfId="4428" priority="2461"/>
    <cfRule type="duplicateValues" dxfId="4427" priority="2462"/>
    <cfRule type="duplicateValues" dxfId="4426" priority="2463"/>
    <cfRule type="duplicateValues" dxfId="4425" priority="2464"/>
    <cfRule type="duplicateValues" dxfId="4424" priority="2465"/>
    <cfRule type="duplicateValues" dxfId="4423" priority="2466"/>
    <cfRule type="duplicateValues" dxfId="4422" priority="2467"/>
    <cfRule type="duplicateValues" dxfId="4421" priority="2468"/>
    <cfRule type="duplicateValues" dxfId="4420" priority="2469"/>
    <cfRule type="duplicateValues" dxfId="4419" priority="2470"/>
  </conditionalFormatting>
  <conditionalFormatting sqref="B148:C149">
    <cfRule type="duplicateValues" dxfId="4418" priority="2391"/>
    <cfRule type="duplicateValues" dxfId="4417" priority="2392"/>
    <cfRule type="duplicateValues" dxfId="4416" priority="2393"/>
    <cfRule type="duplicateValues" dxfId="4415" priority="2394"/>
    <cfRule type="duplicateValues" dxfId="4414" priority="2395"/>
    <cfRule type="duplicateValues" dxfId="4413" priority="2396"/>
    <cfRule type="duplicateValues" dxfId="4412" priority="2397"/>
    <cfRule type="duplicateValues" dxfId="4411" priority="2398"/>
    <cfRule type="duplicateValues" dxfId="4410" priority="2399"/>
    <cfRule type="duplicateValues" dxfId="4409" priority="2400"/>
    <cfRule type="duplicateValues" dxfId="4408" priority="2401"/>
    <cfRule type="duplicateValues" dxfId="4407" priority="2402"/>
  </conditionalFormatting>
  <conditionalFormatting sqref="B150:C151">
    <cfRule type="duplicateValues" dxfId="4406" priority="2295"/>
    <cfRule type="duplicateValues" dxfId="4405" priority="2296"/>
    <cfRule type="duplicateValues" dxfId="4404" priority="2297"/>
    <cfRule type="duplicateValues" dxfId="4403" priority="2298"/>
    <cfRule type="duplicateValues" dxfId="4402" priority="2299"/>
    <cfRule type="duplicateValues" dxfId="4401" priority="2300"/>
    <cfRule type="duplicateValues" dxfId="4400" priority="2301"/>
    <cfRule type="duplicateValues" dxfId="4399" priority="2302"/>
    <cfRule type="duplicateValues" dxfId="4398" priority="2303"/>
    <cfRule type="duplicateValues" dxfId="4397" priority="2304"/>
    <cfRule type="duplicateValues" dxfId="4396" priority="2305"/>
    <cfRule type="duplicateValues" dxfId="4395" priority="2306"/>
  </conditionalFormatting>
  <conditionalFormatting sqref="B152:C152">
    <cfRule type="duplicateValues" dxfId="4394" priority="2171"/>
    <cfRule type="duplicateValues" dxfId="4393" priority="2172"/>
    <cfRule type="duplicateValues" dxfId="4392" priority="2173"/>
    <cfRule type="duplicateValues" dxfId="4391" priority="2174"/>
    <cfRule type="duplicateValues" dxfId="4390" priority="2175"/>
    <cfRule type="duplicateValues" dxfId="4389" priority="2176"/>
    <cfRule type="duplicateValues" dxfId="4388" priority="2177"/>
    <cfRule type="duplicateValues" dxfId="4387" priority="2178"/>
    <cfRule type="duplicateValues" dxfId="4386" priority="2179"/>
    <cfRule type="duplicateValues" dxfId="4385" priority="2180"/>
    <cfRule type="duplicateValues" dxfId="4384" priority="2181"/>
    <cfRule type="duplicateValues" dxfId="4383" priority="2182"/>
  </conditionalFormatting>
  <conditionalFormatting sqref="B153:C153">
    <cfRule type="duplicateValues" dxfId="4382" priority="2103"/>
    <cfRule type="duplicateValues" dxfId="4381" priority="2104"/>
    <cfRule type="duplicateValues" dxfId="4380" priority="2105"/>
    <cfRule type="duplicateValues" dxfId="4379" priority="2106"/>
    <cfRule type="duplicateValues" dxfId="4378" priority="2107"/>
    <cfRule type="duplicateValues" dxfId="4377" priority="2108"/>
    <cfRule type="duplicateValues" dxfId="4376" priority="2109"/>
    <cfRule type="duplicateValues" dxfId="4375" priority="2110"/>
    <cfRule type="duplicateValues" dxfId="4374" priority="2111"/>
    <cfRule type="duplicateValues" dxfId="4373" priority="2112"/>
    <cfRule type="duplicateValues" dxfId="4372" priority="2113"/>
    <cfRule type="duplicateValues" dxfId="4371" priority="2114"/>
  </conditionalFormatting>
  <conditionalFormatting sqref="B154:C155">
    <cfRule type="duplicateValues" dxfId="4370" priority="82135"/>
    <cfRule type="duplicateValues" dxfId="4369" priority="82136"/>
    <cfRule type="duplicateValues" dxfId="4368" priority="82137"/>
    <cfRule type="duplicateValues" dxfId="4367" priority="82138"/>
    <cfRule type="duplicateValues" dxfId="4366" priority="82139"/>
    <cfRule type="duplicateValues" dxfId="4365" priority="82140"/>
    <cfRule type="duplicateValues" dxfId="4364" priority="82141"/>
    <cfRule type="duplicateValues" dxfId="4363" priority="82142"/>
    <cfRule type="duplicateValues" dxfId="4362" priority="82143"/>
    <cfRule type="duplicateValues" dxfId="4361" priority="82144"/>
    <cfRule type="duplicateValues" dxfId="4360" priority="82145"/>
    <cfRule type="duplicateValues" dxfId="4359" priority="82146"/>
  </conditionalFormatting>
  <conditionalFormatting sqref="B32:D32">
    <cfRule type="duplicateValues" dxfId="4358" priority="9366"/>
    <cfRule type="duplicateValues" dxfId="4357" priority="9367"/>
    <cfRule type="duplicateValues" dxfId="4356" priority="9368"/>
    <cfRule type="duplicateValues" dxfId="4355" priority="9369"/>
    <cfRule type="duplicateValues" dxfId="4354" priority="9370"/>
    <cfRule type="duplicateValues" dxfId="4353" priority="9371"/>
    <cfRule type="duplicateValues" dxfId="4352" priority="9372"/>
    <cfRule type="duplicateValues" dxfId="4351" priority="9373"/>
    <cfRule type="duplicateValues" dxfId="4350" priority="9374"/>
    <cfRule type="duplicateValues" dxfId="4349" priority="9375"/>
    <cfRule type="duplicateValues" dxfId="4348" priority="9376"/>
  </conditionalFormatting>
  <conditionalFormatting sqref="B33:D33">
    <cfRule type="duplicateValues" dxfId="4347" priority="9221"/>
    <cfRule type="duplicateValues" dxfId="4346" priority="9222"/>
    <cfRule type="duplicateValues" dxfId="4345" priority="9223"/>
    <cfRule type="duplicateValues" dxfId="4344" priority="9224"/>
    <cfRule type="duplicateValues" dxfId="4343" priority="9225"/>
    <cfRule type="duplicateValues" dxfId="4342" priority="9226"/>
    <cfRule type="duplicateValues" dxfId="4341" priority="9227"/>
    <cfRule type="duplicateValues" dxfId="4340" priority="9228"/>
    <cfRule type="duplicateValues" dxfId="4339" priority="9229"/>
    <cfRule type="duplicateValues" dxfId="4338" priority="9230"/>
    <cfRule type="duplicateValues" dxfId="4337" priority="9231"/>
  </conditionalFormatting>
  <conditionalFormatting sqref="B34:D34">
    <cfRule type="duplicateValues" dxfId="4336" priority="9130"/>
    <cfRule type="duplicateValues" dxfId="4335" priority="9131"/>
    <cfRule type="duplicateValues" dxfId="4334" priority="9132"/>
    <cfRule type="duplicateValues" dxfId="4333" priority="9133"/>
    <cfRule type="duplicateValues" dxfId="4332" priority="9134"/>
    <cfRule type="duplicateValues" dxfId="4331" priority="9135"/>
    <cfRule type="duplicateValues" dxfId="4330" priority="9136"/>
    <cfRule type="duplicateValues" dxfId="4329" priority="9137"/>
    <cfRule type="duplicateValues" dxfId="4328" priority="9138"/>
    <cfRule type="duplicateValues" dxfId="4327" priority="9139"/>
    <cfRule type="duplicateValues" dxfId="4326" priority="9140"/>
  </conditionalFormatting>
  <conditionalFormatting sqref="B35:D35">
    <cfRule type="duplicateValues" dxfId="4325" priority="9037"/>
    <cfRule type="duplicateValues" dxfId="4324" priority="9038"/>
    <cfRule type="duplicateValues" dxfId="4323" priority="9039"/>
    <cfRule type="duplicateValues" dxfId="4322" priority="9040"/>
    <cfRule type="duplicateValues" dxfId="4321" priority="9041"/>
    <cfRule type="duplicateValues" dxfId="4320" priority="9042"/>
    <cfRule type="duplicateValues" dxfId="4319" priority="9043"/>
    <cfRule type="duplicateValues" dxfId="4318" priority="9044"/>
    <cfRule type="duplicateValues" dxfId="4317" priority="9045"/>
    <cfRule type="duplicateValues" dxfId="4316" priority="9046"/>
    <cfRule type="duplicateValues" dxfId="4315" priority="9047"/>
  </conditionalFormatting>
  <conditionalFormatting sqref="B44:D44">
    <cfRule type="duplicateValues" dxfId="4314" priority="81410"/>
  </conditionalFormatting>
  <conditionalFormatting sqref="B45:D45">
    <cfRule type="duplicateValues" dxfId="4313" priority="66747"/>
  </conditionalFormatting>
  <conditionalFormatting sqref="B46:D46">
    <cfRule type="duplicateValues" dxfId="4312" priority="46561"/>
  </conditionalFormatting>
  <conditionalFormatting sqref="B52:D52">
    <cfRule type="duplicateValues" dxfId="4311" priority="70417"/>
    <cfRule type="duplicateValues" dxfId="4310" priority="70418"/>
    <cfRule type="duplicateValues" dxfId="4309" priority="70419"/>
    <cfRule type="duplicateValues" dxfId="4308" priority="70420"/>
    <cfRule type="duplicateValues" dxfId="4307" priority="70421"/>
    <cfRule type="duplicateValues" dxfId="4306" priority="70422"/>
    <cfRule type="duplicateValues" dxfId="4305" priority="70423"/>
    <cfRule type="duplicateValues" dxfId="4304" priority="70424"/>
    <cfRule type="duplicateValues" dxfId="4303" priority="70425"/>
    <cfRule type="duplicateValues" dxfId="4302" priority="70426"/>
    <cfRule type="duplicateValues" dxfId="4301" priority="70427"/>
    <cfRule type="duplicateValues" dxfId="4300" priority="70428"/>
    <cfRule type="duplicateValues" dxfId="4299" priority="70429"/>
    <cfRule type="duplicateValues" dxfId="4298" priority="70430"/>
    <cfRule type="duplicateValues" dxfId="4297" priority="70431"/>
    <cfRule type="duplicateValues" dxfId="4296" priority="70432"/>
    <cfRule type="duplicateValues" dxfId="4295" priority="70433"/>
    <cfRule type="duplicateValues" dxfId="4294" priority="70434"/>
    <cfRule type="duplicateValues" dxfId="4293" priority="70435"/>
    <cfRule type="duplicateValues" dxfId="4292" priority="70436"/>
    <cfRule type="duplicateValues" dxfId="4291" priority="70437"/>
    <cfRule type="duplicateValues" dxfId="4290" priority="70438"/>
    <cfRule type="duplicateValues" dxfId="4289" priority="70439"/>
    <cfRule type="duplicateValues" dxfId="4288" priority="70440"/>
    <cfRule type="duplicateValues" dxfId="4287" priority="70441"/>
    <cfRule type="duplicateValues" dxfId="4286" priority="70442"/>
    <cfRule type="duplicateValues" dxfId="4285" priority="70443"/>
    <cfRule type="duplicateValues" dxfId="4284" priority="70444"/>
    <cfRule type="duplicateValues" dxfId="4283" priority="70445"/>
    <cfRule type="duplicateValues" dxfId="4282" priority="70446"/>
    <cfRule type="duplicateValues" dxfId="4281" priority="70447"/>
    <cfRule type="duplicateValues" dxfId="4280" priority="70448"/>
    <cfRule type="duplicateValues" dxfId="4279" priority="70449"/>
    <cfRule type="duplicateValues" dxfId="4278" priority="70450"/>
    <cfRule type="duplicateValues" dxfId="4277" priority="70451"/>
    <cfRule type="duplicateValues" dxfId="4276" priority="70452"/>
    <cfRule type="duplicateValues" dxfId="4275" priority="70453"/>
    <cfRule type="duplicateValues" dxfId="4274" priority="70454"/>
    <cfRule type="duplicateValues" dxfId="4273" priority="70455"/>
    <cfRule type="duplicateValues" dxfId="4272" priority="70456"/>
  </conditionalFormatting>
  <conditionalFormatting sqref="B53:D55">
    <cfRule type="duplicateValues" dxfId="4271" priority="81156"/>
    <cfRule type="duplicateValues" dxfId="4270" priority="81157"/>
    <cfRule type="duplicateValues" dxfId="4269" priority="81158"/>
    <cfRule type="duplicateValues" dxfId="4268" priority="81159"/>
    <cfRule type="duplicateValues" dxfId="4267" priority="81160"/>
    <cfRule type="duplicateValues" dxfId="4266" priority="81161"/>
    <cfRule type="duplicateValues" dxfId="4265" priority="81162"/>
    <cfRule type="duplicateValues" dxfId="4264" priority="81163"/>
    <cfRule type="duplicateValues" dxfId="4263" priority="81164"/>
    <cfRule type="duplicateValues" dxfId="4262" priority="81165"/>
    <cfRule type="duplicateValues" dxfId="4261" priority="81166"/>
    <cfRule type="duplicateValues" dxfId="4260" priority="81167"/>
    <cfRule type="duplicateValues" dxfId="4259" priority="81168"/>
    <cfRule type="duplicateValues" dxfId="4258" priority="81169"/>
    <cfRule type="duplicateValues" dxfId="4257" priority="81170"/>
    <cfRule type="duplicateValues" dxfId="4256" priority="81171"/>
    <cfRule type="duplicateValues" dxfId="4255" priority="81172"/>
    <cfRule type="duplicateValues" dxfId="4254" priority="81173"/>
    <cfRule type="duplicateValues" dxfId="4253" priority="81174"/>
    <cfRule type="duplicateValues" dxfId="4252" priority="81175"/>
    <cfRule type="duplicateValues" dxfId="4251" priority="81176"/>
    <cfRule type="duplicateValues" dxfId="4250" priority="81177"/>
    <cfRule type="duplicateValues" dxfId="4249" priority="81178"/>
    <cfRule type="duplicateValues" dxfId="4248" priority="81179"/>
    <cfRule type="duplicateValues" dxfId="4247" priority="81180"/>
    <cfRule type="duplicateValues" dxfId="4246" priority="81181"/>
    <cfRule type="duplicateValues" dxfId="4245" priority="81182"/>
    <cfRule type="duplicateValues" dxfId="4244" priority="81183"/>
    <cfRule type="duplicateValues" dxfId="4243" priority="81184"/>
    <cfRule type="duplicateValues" dxfId="4242" priority="81185"/>
    <cfRule type="duplicateValues" dxfId="4241" priority="81186"/>
    <cfRule type="duplicateValues" dxfId="4240" priority="81187"/>
    <cfRule type="duplicateValues" dxfId="4239" priority="81188"/>
    <cfRule type="duplicateValues" dxfId="4238" priority="81189"/>
    <cfRule type="duplicateValues" dxfId="4237" priority="81190"/>
    <cfRule type="duplicateValues" dxfId="4236" priority="81191"/>
    <cfRule type="duplicateValues" dxfId="4235" priority="81192"/>
    <cfRule type="duplicateValues" dxfId="4234" priority="81193"/>
    <cfRule type="duplicateValues" dxfId="4233" priority="81194"/>
    <cfRule type="duplicateValues" dxfId="4232" priority="81195"/>
  </conditionalFormatting>
  <conditionalFormatting sqref="B60:D60">
    <cfRule type="duplicateValues" dxfId="4231" priority="72813"/>
  </conditionalFormatting>
  <conditionalFormatting sqref="B67:D67">
    <cfRule type="duplicateValues" dxfId="4230" priority="46204"/>
    <cfRule type="duplicateValues" dxfId="4229" priority="46205"/>
  </conditionalFormatting>
  <conditionalFormatting sqref="B68:D68">
    <cfRule type="duplicateValues" dxfId="4228" priority="46290"/>
    <cfRule type="duplicateValues" dxfId="4227" priority="46291"/>
  </conditionalFormatting>
  <conditionalFormatting sqref="B74:D75">
    <cfRule type="duplicateValues" dxfId="4226" priority="72644"/>
    <cfRule type="duplicateValues" dxfId="4225" priority="72645"/>
    <cfRule type="duplicateValues" dxfId="4224" priority="72646"/>
  </conditionalFormatting>
  <conditionalFormatting sqref="B76:D76">
    <cfRule type="duplicateValues" dxfId="4223" priority="6190"/>
    <cfRule type="duplicateValues" dxfId="4222" priority="6191"/>
    <cfRule type="duplicateValues" dxfId="4221" priority="6192"/>
  </conditionalFormatting>
  <conditionalFormatting sqref="B77:D77">
    <cfRule type="duplicateValues" dxfId="4220" priority="6107"/>
    <cfRule type="duplicateValues" dxfId="4219" priority="6108"/>
    <cfRule type="duplicateValues" dxfId="4218" priority="6109"/>
  </conditionalFormatting>
  <conditionalFormatting sqref="B78:D79">
    <cfRule type="duplicateValues" dxfId="4217" priority="6024"/>
    <cfRule type="duplicateValues" dxfId="4216" priority="6025"/>
    <cfRule type="duplicateValues" dxfId="4215" priority="6026"/>
  </conditionalFormatting>
  <conditionalFormatting sqref="B80:D81">
    <cfRule type="duplicateValues" dxfId="4214" priority="5901"/>
    <cfRule type="duplicateValues" dxfId="4213" priority="5902"/>
    <cfRule type="duplicateValues" dxfId="4212" priority="5903"/>
  </conditionalFormatting>
  <conditionalFormatting sqref="B81:D81">
    <cfRule type="duplicateValues" dxfId="4211" priority="5758"/>
    <cfRule type="duplicateValues" dxfId="4210" priority="5759"/>
    <cfRule type="duplicateValues" dxfId="4209" priority="5760"/>
  </conditionalFormatting>
  <conditionalFormatting sqref="B82:D82">
    <cfRule type="duplicateValues" dxfId="4208" priority="5672"/>
    <cfRule type="duplicateValues" dxfId="4207" priority="5673"/>
    <cfRule type="duplicateValues" dxfId="4206" priority="5674"/>
  </conditionalFormatting>
  <conditionalFormatting sqref="B90:D92">
    <cfRule type="duplicateValues" dxfId="4205" priority="5374"/>
    <cfRule type="duplicateValues" dxfId="4204" priority="5375"/>
    <cfRule type="duplicateValues" dxfId="4203" priority="5376"/>
  </conditionalFormatting>
  <conditionalFormatting sqref="B93:D93">
    <cfRule type="duplicateValues" dxfId="4202" priority="5174"/>
    <cfRule type="duplicateValues" dxfId="4201" priority="5175"/>
    <cfRule type="duplicateValues" dxfId="4200" priority="5176"/>
  </conditionalFormatting>
  <conditionalFormatting sqref="B94:D95">
    <cfRule type="duplicateValues" dxfId="4199" priority="5111"/>
    <cfRule type="duplicateValues" dxfId="4198" priority="5112"/>
    <cfRule type="duplicateValues" dxfId="4197" priority="5113"/>
  </conditionalFormatting>
  <conditionalFormatting sqref="B99:D100">
    <cfRule type="duplicateValues" dxfId="4196" priority="4601"/>
    <cfRule type="duplicateValues" dxfId="4195" priority="4602"/>
    <cfRule type="duplicateValues" dxfId="4194" priority="4603"/>
  </conditionalFormatting>
  <conditionalFormatting sqref="B101:D101">
    <cfRule type="duplicateValues" dxfId="4193" priority="4430"/>
    <cfRule type="duplicateValues" dxfId="4192" priority="4431"/>
    <cfRule type="duplicateValues" dxfId="4191" priority="4432"/>
  </conditionalFormatting>
  <conditionalFormatting sqref="B102:D102 B103:C103">
    <cfRule type="duplicateValues" dxfId="4190" priority="4259"/>
    <cfRule type="duplicateValues" dxfId="4189" priority="4260"/>
    <cfRule type="duplicateValues" dxfId="4188" priority="4261"/>
  </conditionalFormatting>
  <conditionalFormatting sqref="B115:D115">
    <cfRule type="duplicateValues" dxfId="4187" priority="4051"/>
    <cfRule type="duplicateValues" dxfId="4186" priority="4052"/>
    <cfRule type="duplicateValues" dxfId="4185" priority="4053"/>
  </conditionalFormatting>
  <conditionalFormatting sqref="B116:D117">
    <cfRule type="duplicateValues" dxfId="4184" priority="3786"/>
    <cfRule type="duplicateValues" dxfId="4183" priority="3787"/>
    <cfRule type="duplicateValues" dxfId="4182" priority="3788"/>
  </conditionalFormatting>
  <conditionalFormatting sqref="B118:D119">
    <cfRule type="duplicateValues" dxfId="4181" priority="3625"/>
    <cfRule type="duplicateValues" dxfId="4180" priority="3626"/>
    <cfRule type="duplicateValues" dxfId="4179" priority="3627"/>
    <cfRule type="duplicateValues" dxfId="4178" priority="3628"/>
    <cfRule type="duplicateValues" dxfId="4177" priority="3629"/>
    <cfRule type="duplicateValues" dxfId="4176" priority="3630"/>
    <cfRule type="duplicateValues" dxfId="4175" priority="3631"/>
    <cfRule type="duplicateValues" dxfId="4174" priority="3632"/>
    <cfRule type="duplicateValues" dxfId="4173" priority="3633"/>
    <cfRule type="duplicateValues" dxfId="4172" priority="3634"/>
    <cfRule type="duplicateValues" dxfId="4171" priority="3635"/>
    <cfRule type="duplicateValues" dxfId="4170" priority="3636"/>
    <cfRule type="duplicateValues" dxfId="4169" priority="3637"/>
    <cfRule type="duplicateValues" dxfId="4168" priority="3638"/>
  </conditionalFormatting>
  <conditionalFormatting sqref="B120:D121">
    <cfRule type="duplicateValues" dxfId="4167" priority="3442"/>
    <cfRule type="duplicateValues" dxfId="4166" priority="3443"/>
    <cfRule type="duplicateValues" dxfId="4165" priority="3444"/>
    <cfRule type="duplicateValues" dxfId="4164" priority="3445"/>
    <cfRule type="duplicateValues" dxfId="4163" priority="3446"/>
    <cfRule type="duplicateValues" dxfId="4162" priority="3447"/>
    <cfRule type="duplicateValues" dxfId="4161" priority="3448"/>
    <cfRule type="duplicateValues" dxfId="4160" priority="3449"/>
    <cfRule type="duplicateValues" dxfId="4159" priority="3450"/>
    <cfRule type="duplicateValues" dxfId="4158" priority="3451"/>
    <cfRule type="duplicateValues" dxfId="4157" priority="3452"/>
    <cfRule type="duplicateValues" dxfId="4156" priority="3453"/>
    <cfRule type="duplicateValues" dxfId="4155" priority="3454"/>
    <cfRule type="duplicateValues" dxfId="4154" priority="3455"/>
  </conditionalFormatting>
  <conditionalFormatting sqref="B122:D123">
    <cfRule type="duplicateValues" dxfId="4153" priority="3066"/>
    <cfRule type="duplicateValues" dxfId="4152" priority="3067"/>
    <cfRule type="duplicateValues" dxfId="4151" priority="3068"/>
  </conditionalFormatting>
  <conditionalFormatting sqref="B140:D141">
    <cfRule type="duplicateValues" dxfId="4150" priority="2772"/>
    <cfRule type="duplicateValues" dxfId="4149" priority="2773"/>
    <cfRule type="duplicateValues" dxfId="4148" priority="2774"/>
  </conditionalFormatting>
  <conditionalFormatting sqref="B142:D144">
    <cfRule type="duplicateValues" dxfId="4147" priority="2676"/>
    <cfRule type="duplicateValues" dxfId="4146" priority="2677"/>
    <cfRule type="duplicateValues" dxfId="4145" priority="2678"/>
  </conditionalFormatting>
  <conditionalFormatting sqref="B145:D146">
    <cfRule type="duplicateValues" dxfId="4144" priority="2580"/>
    <cfRule type="duplicateValues" dxfId="4143" priority="2581"/>
    <cfRule type="duplicateValues" dxfId="4142" priority="2582"/>
  </conditionalFormatting>
  <conditionalFormatting sqref="B147:D147">
    <cfRule type="duplicateValues" dxfId="4141" priority="2456"/>
    <cfRule type="duplicateValues" dxfId="4140" priority="2457"/>
    <cfRule type="duplicateValues" dxfId="4139" priority="2458"/>
  </conditionalFormatting>
  <conditionalFormatting sqref="B148:D149">
    <cfRule type="duplicateValues" dxfId="4138" priority="2388"/>
    <cfRule type="duplicateValues" dxfId="4137" priority="2389"/>
    <cfRule type="duplicateValues" dxfId="4136" priority="2390"/>
  </conditionalFormatting>
  <conditionalFormatting sqref="B150:D151">
    <cfRule type="duplicateValues" dxfId="4135" priority="2292"/>
    <cfRule type="duplicateValues" dxfId="4134" priority="2293"/>
    <cfRule type="duplicateValues" dxfId="4133" priority="2294"/>
  </conditionalFormatting>
  <conditionalFormatting sqref="B152:D152">
    <cfRule type="duplicateValues" dxfId="4132" priority="2168"/>
    <cfRule type="duplicateValues" dxfId="4131" priority="2169"/>
    <cfRule type="duplicateValues" dxfId="4130" priority="2170"/>
  </conditionalFormatting>
  <conditionalFormatting sqref="B153:D153">
    <cfRule type="duplicateValues" dxfId="4129" priority="2100"/>
    <cfRule type="duplicateValues" dxfId="4128" priority="2101"/>
    <cfRule type="duplicateValues" dxfId="4127" priority="2102"/>
  </conditionalFormatting>
  <conditionalFormatting sqref="B154:D155">
    <cfRule type="duplicateValues" dxfId="4126" priority="82147"/>
    <cfRule type="duplicateValues" dxfId="4125" priority="82148"/>
    <cfRule type="duplicateValues" dxfId="4124" priority="82149"/>
  </conditionalFormatting>
  <conditionalFormatting sqref="C2:C3">
    <cfRule type="duplicateValues" dxfId="4123" priority="33307"/>
    <cfRule type="duplicateValues" dxfId="4122" priority="37199"/>
  </conditionalFormatting>
  <conditionalFormatting sqref="C3">
    <cfRule type="duplicateValues" dxfId="4121" priority="33309"/>
    <cfRule type="duplicateValues" dxfId="4120" priority="33311"/>
  </conditionalFormatting>
  <conditionalFormatting sqref="C8:C9">
    <cfRule type="duplicateValues" dxfId="4119" priority="38011"/>
    <cfRule type="duplicateValues" dxfId="4118" priority="38012"/>
    <cfRule type="duplicateValues" dxfId="4117" priority="38013"/>
    <cfRule type="duplicateValues" dxfId="4116" priority="38014"/>
    <cfRule type="duplicateValues" dxfId="4115" priority="38015"/>
    <cfRule type="duplicateValues" dxfId="4114" priority="38016"/>
    <cfRule type="duplicateValues" dxfId="4113" priority="38017"/>
    <cfRule type="duplicateValues" dxfId="4112" priority="38018"/>
    <cfRule type="duplicateValues" dxfId="4111" priority="38019"/>
    <cfRule type="duplicateValues" dxfId="4110" priority="38020"/>
    <cfRule type="duplicateValues" dxfId="4109" priority="38021"/>
    <cfRule type="duplicateValues" dxfId="4108" priority="38022"/>
    <cfRule type="duplicateValues" dxfId="4107" priority="38023"/>
    <cfRule type="duplicateValues" dxfId="4106" priority="38024"/>
    <cfRule type="duplicateValues" dxfId="4105" priority="38025"/>
  </conditionalFormatting>
  <conditionalFormatting sqref="C32">
    <cfRule type="duplicateValues" dxfId="4104" priority="58536"/>
    <cfRule type="duplicateValues" dxfId="4103" priority="58537"/>
    <cfRule type="duplicateValues" dxfId="4102" priority="58538"/>
    <cfRule type="duplicateValues" dxfId="4101" priority="58539"/>
    <cfRule type="duplicateValues" dxfId="4100" priority="58540"/>
    <cfRule type="duplicateValues" dxfId="4099" priority="58541"/>
    <cfRule type="duplicateValues" dxfId="4098" priority="58542"/>
    <cfRule type="duplicateValues" dxfId="4097" priority="58543"/>
    <cfRule type="duplicateValues" dxfId="4096" priority="58544"/>
    <cfRule type="duplicateValues" dxfId="4095" priority="58545"/>
    <cfRule type="duplicateValues" dxfId="4094" priority="58546"/>
    <cfRule type="duplicateValues" dxfId="4093" priority="58547"/>
    <cfRule type="duplicateValues" dxfId="4092" priority="58548"/>
    <cfRule type="duplicateValues" dxfId="4091" priority="58549"/>
    <cfRule type="duplicateValues" dxfId="4090" priority="58550"/>
    <cfRule type="duplicateValues" dxfId="4089" priority="58551"/>
    <cfRule type="duplicateValues" dxfId="4088" priority="58552"/>
    <cfRule type="duplicateValues" dxfId="4087" priority="58553"/>
    <cfRule type="duplicateValues" dxfId="4086" priority="58554"/>
    <cfRule type="duplicateValues" dxfId="4085" priority="58555"/>
    <cfRule type="duplicateValues" dxfId="4084" priority="58556"/>
    <cfRule type="duplicateValues" dxfId="4083" priority="58557"/>
    <cfRule type="duplicateValues" dxfId="4082" priority="58558"/>
    <cfRule type="duplicateValues" dxfId="4081" priority="58559"/>
    <cfRule type="duplicateValues" dxfId="4080" priority="58560"/>
    <cfRule type="duplicateValues" dxfId="4079" priority="58561"/>
    <cfRule type="duplicateValues" dxfId="4078" priority="58562"/>
    <cfRule type="duplicateValues" dxfId="4077" priority="58563"/>
    <cfRule type="duplicateValues" dxfId="4076" priority="58564"/>
    <cfRule type="duplicateValues" dxfId="4075" priority="58565"/>
    <cfRule type="duplicateValues" dxfId="4074" priority="58566"/>
    <cfRule type="duplicateValues" dxfId="4073" priority="58567"/>
    <cfRule type="duplicateValues" dxfId="4072" priority="58568"/>
    <cfRule type="duplicateValues" dxfId="4071" priority="58569"/>
    <cfRule type="duplicateValues" dxfId="4070" priority="58570"/>
    <cfRule type="duplicateValues" dxfId="4069" priority="58571"/>
    <cfRule type="duplicateValues" dxfId="4068" priority="58572"/>
    <cfRule type="duplicateValues" dxfId="4067" priority="58573"/>
    <cfRule type="duplicateValues" dxfId="4066" priority="58574"/>
    <cfRule type="duplicateValues" dxfId="4065" priority="58575"/>
    <cfRule type="duplicateValues" dxfId="4064" priority="58576"/>
    <cfRule type="duplicateValues" dxfId="4063" priority="58577"/>
    <cfRule type="duplicateValues" dxfId="4062" priority="58578"/>
    <cfRule type="duplicateValues" dxfId="4061" priority="58579"/>
    <cfRule type="duplicateValues" dxfId="4060" priority="58580"/>
    <cfRule type="duplicateValues" dxfId="4059" priority="58581"/>
    <cfRule type="duplicateValues" dxfId="4058" priority="58582"/>
    <cfRule type="duplicateValues" dxfId="4057" priority="58583"/>
    <cfRule type="duplicateValues" dxfId="4056" priority="58584"/>
    <cfRule type="duplicateValues" dxfId="4055" priority="58585"/>
    <cfRule type="duplicateValues" dxfId="4054" priority="58586"/>
    <cfRule type="duplicateValues" dxfId="4053" priority="58587"/>
    <cfRule type="duplicateValues" dxfId="4052" priority="58588"/>
    <cfRule type="duplicateValues" dxfId="4051" priority="58589"/>
    <cfRule type="duplicateValues" dxfId="4050" priority="58590"/>
    <cfRule type="duplicateValues" dxfId="4049" priority="58591"/>
    <cfRule type="duplicateValues" dxfId="4048" priority="58592"/>
    <cfRule type="duplicateValues" dxfId="4047" priority="58593"/>
    <cfRule type="duplicateValues" dxfId="4046" priority="58594"/>
    <cfRule type="duplicateValues" dxfId="4045" priority="58595"/>
  </conditionalFormatting>
  <conditionalFormatting sqref="C35">
    <cfRule type="duplicateValues" dxfId="4044" priority="9009"/>
    <cfRule type="duplicateValues" dxfId="4043" priority="9010"/>
    <cfRule type="duplicateValues" dxfId="4042" priority="9011"/>
    <cfRule type="duplicateValues" dxfId="4041" priority="9012"/>
    <cfRule type="duplicateValues" dxfId="4040" priority="9013"/>
    <cfRule type="duplicateValues" dxfId="4039" priority="9014"/>
  </conditionalFormatting>
  <conditionalFormatting sqref="C36:C37">
    <cfRule type="duplicateValues" dxfId="4038" priority="8938"/>
    <cfRule type="duplicateValues" dxfId="4037" priority="8939"/>
    <cfRule type="duplicateValues" dxfId="4036" priority="8940"/>
    <cfRule type="duplicateValues" dxfId="4035" priority="8941"/>
    <cfRule type="duplicateValues" dxfId="4034" priority="8942"/>
    <cfRule type="duplicateValues" dxfId="4033" priority="8943"/>
    <cfRule type="duplicateValues" dxfId="4032" priority="8944"/>
    <cfRule type="duplicateValues" dxfId="4031" priority="8945"/>
    <cfRule type="duplicateValues" dxfId="4030" priority="8946"/>
    <cfRule type="duplicateValues" dxfId="4029" priority="8947"/>
    <cfRule type="duplicateValues" dxfId="4028" priority="8948"/>
    <cfRule type="duplicateValues" dxfId="4027" priority="8949"/>
    <cfRule type="duplicateValues" dxfId="4026" priority="8950"/>
    <cfRule type="duplicateValues" dxfId="4025" priority="8951"/>
    <cfRule type="duplicateValues" dxfId="4024" priority="8952"/>
    <cfRule type="duplicateValues" dxfId="4023" priority="8953"/>
    <cfRule type="duplicateValues" dxfId="4022" priority="8954"/>
    <cfRule type="duplicateValues" dxfId="4021" priority="8955"/>
    <cfRule type="duplicateValues" dxfId="4020" priority="8956"/>
    <cfRule type="duplicateValues" dxfId="4019" priority="8957"/>
    <cfRule type="duplicateValues" dxfId="4018" priority="8958"/>
    <cfRule type="duplicateValues" dxfId="4017" priority="8959"/>
    <cfRule type="duplicateValues" dxfId="4016" priority="8960"/>
    <cfRule type="duplicateValues" dxfId="4015" priority="8961"/>
    <cfRule type="duplicateValues" dxfId="4014" priority="8962"/>
    <cfRule type="duplicateValues" dxfId="4013" priority="8963"/>
    <cfRule type="duplicateValues" dxfId="4012" priority="8964"/>
    <cfRule type="duplicateValues" dxfId="4011" priority="8965"/>
    <cfRule type="duplicateValues" dxfId="4010" priority="8966"/>
    <cfRule type="duplicateValues" dxfId="4009" priority="8967"/>
    <cfRule type="duplicateValues" dxfId="4008" priority="8968"/>
    <cfRule type="duplicateValues" dxfId="4007" priority="8969"/>
    <cfRule type="duplicateValues" dxfId="4006" priority="8970"/>
    <cfRule type="duplicateValues" dxfId="4005" priority="8971"/>
    <cfRule type="duplicateValues" dxfId="4004" priority="8972"/>
    <cfRule type="duplicateValues" dxfId="4003" priority="8973"/>
    <cfRule type="duplicateValues" dxfId="4002" priority="8974"/>
    <cfRule type="duplicateValues" dxfId="4001" priority="8975"/>
    <cfRule type="duplicateValues" dxfId="4000" priority="8976"/>
    <cfRule type="duplicateValues" dxfId="3999" priority="8977"/>
    <cfRule type="duplicateValues" dxfId="3998" priority="8978"/>
    <cfRule type="duplicateValues" dxfId="3997" priority="8979"/>
    <cfRule type="duplicateValues" dxfId="3996" priority="8980"/>
    <cfRule type="duplicateValues" dxfId="3995" priority="8981"/>
    <cfRule type="duplicateValues" dxfId="3994" priority="8982"/>
    <cfRule type="duplicateValues" dxfId="3993" priority="8983"/>
    <cfRule type="duplicateValues" dxfId="3992" priority="8984"/>
    <cfRule type="duplicateValues" dxfId="3991" priority="8985"/>
    <cfRule type="duplicateValues" dxfId="3990" priority="8986"/>
    <cfRule type="duplicateValues" dxfId="3989" priority="8987"/>
    <cfRule type="duplicateValues" dxfId="3988" priority="8988"/>
    <cfRule type="duplicateValues" dxfId="3987" priority="8989"/>
    <cfRule type="duplicateValues" dxfId="3986" priority="8990"/>
    <cfRule type="duplicateValues" dxfId="3985" priority="8991"/>
    <cfRule type="duplicateValues" dxfId="3984" priority="8992"/>
    <cfRule type="duplicateValues" dxfId="3983" priority="8993"/>
    <cfRule type="duplicateValues" dxfId="3982" priority="8994"/>
    <cfRule type="duplicateValues" dxfId="3981" priority="8995"/>
    <cfRule type="duplicateValues" dxfId="3980" priority="8996"/>
    <cfRule type="duplicateValues" dxfId="3979" priority="8997"/>
    <cfRule type="duplicateValues" dxfId="3978" priority="8998"/>
    <cfRule type="duplicateValues" dxfId="3977" priority="8999"/>
    <cfRule type="duplicateValues" dxfId="3976" priority="9000"/>
    <cfRule type="duplicateValues" dxfId="3975" priority="9001"/>
    <cfRule type="duplicateValues" dxfId="3974" priority="9002"/>
    <cfRule type="duplicateValues" dxfId="3973" priority="9003"/>
    <cfRule type="duplicateValues" dxfId="3972" priority="9004"/>
    <cfRule type="duplicateValues" dxfId="3971" priority="9005"/>
    <cfRule type="duplicateValues" dxfId="3970" priority="9006"/>
    <cfRule type="duplicateValues" dxfId="3969" priority="9007"/>
  </conditionalFormatting>
  <conditionalFormatting sqref="C38">
    <cfRule type="duplicateValues" dxfId="3968" priority="66010"/>
    <cfRule type="duplicateValues" dxfId="3967" priority="66011"/>
    <cfRule type="duplicateValues" dxfId="3966" priority="66012"/>
    <cfRule type="duplicateValues" dxfId="3965" priority="66013"/>
    <cfRule type="duplicateValues" dxfId="3964" priority="66014"/>
    <cfRule type="duplicateValues" dxfId="3963" priority="66015"/>
    <cfRule type="duplicateValues" dxfId="3962" priority="66016"/>
    <cfRule type="duplicateValues" dxfId="3961" priority="66017"/>
    <cfRule type="duplicateValues" dxfId="3960" priority="66018"/>
    <cfRule type="duplicateValues" dxfId="3959" priority="66019"/>
    <cfRule type="duplicateValues" dxfId="3958" priority="66020"/>
    <cfRule type="duplicateValues" dxfId="3957" priority="66021"/>
    <cfRule type="duplicateValues" dxfId="3956" priority="66022"/>
    <cfRule type="duplicateValues" dxfId="3955" priority="66023"/>
    <cfRule type="duplicateValues" dxfId="3954" priority="66024"/>
    <cfRule type="duplicateValues" dxfId="3953" priority="66025"/>
    <cfRule type="duplicateValues" dxfId="3952" priority="66026"/>
    <cfRule type="duplicateValues" dxfId="3951" priority="66027"/>
    <cfRule type="duplicateValues" dxfId="3950" priority="66028"/>
    <cfRule type="duplicateValues" dxfId="3949" priority="66029"/>
    <cfRule type="duplicateValues" dxfId="3948" priority="66030"/>
    <cfRule type="duplicateValues" dxfId="3947" priority="66031"/>
    <cfRule type="duplicateValues" dxfId="3946" priority="66032"/>
    <cfRule type="duplicateValues" dxfId="3945" priority="66033"/>
    <cfRule type="duplicateValues" dxfId="3944" priority="66034"/>
    <cfRule type="duplicateValues" dxfId="3943" priority="66035"/>
    <cfRule type="duplicateValues" dxfId="3942" priority="66036"/>
    <cfRule type="duplicateValues" dxfId="3941" priority="66037"/>
    <cfRule type="duplicateValues" dxfId="3940" priority="66038"/>
    <cfRule type="duplicateValues" dxfId="3939" priority="66039"/>
    <cfRule type="duplicateValues" dxfId="3938" priority="66040"/>
    <cfRule type="duplicateValues" dxfId="3937" priority="66041"/>
    <cfRule type="duplicateValues" dxfId="3936" priority="66042"/>
    <cfRule type="duplicateValues" dxfId="3935" priority="66043"/>
    <cfRule type="duplicateValues" dxfId="3934" priority="66044"/>
    <cfRule type="duplicateValues" dxfId="3933" priority="66045"/>
    <cfRule type="duplicateValues" dxfId="3932" priority="66046"/>
    <cfRule type="duplicateValues" dxfId="3931" priority="66047"/>
    <cfRule type="duplicateValues" dxfId="3930" priority="66048"/>
    <cfRule type="duplicateValues" dxfId="3929" priority="66049"/>
    <cfRule type="duplicateValues" dxfId="3928" priority="66050"/>
    <cfRule type="duplicateValues" dxfId="3927" priority="66051"/>
    <cfRule type="duplicateValues" dxfId="3926" priority="66080"/>
    <cfRule type="duplicateValues" dxfId="3925" priority="66081"/>
    <cfRule type="duplicateValues" dxfId="3924" priority="66082"/>
    <cfRule type="duplicateValues" dxfId="3923" priority="66083"/>
    <cfRule type="duplicateValues" dxfId="3922" priority="66084"/>
    <cfRule type="duplicateValues" dxfId="3921" priority="66085"/>
    <cfRule type="duplicateValues" dxfId="3920" priority="66086"/>
    <cfRule type="duplicateValues" dxfId="3919" priority="66087"/>
    <cfRule type="duplicateValues" dxfId="3918" priority="66088"/>
    <cfRule type="duplicateValues" dxfId="3917" priority="66089"/>
    <cfRule type="duplicateValues" dxfId="3916" priority="66090"/>
    <cfRule type="duplicateValues" dxfId="3915" priority="66091"/>
    <cfRule type="duplicateValues" dxfId="3914" priority="66092"/>
    <cfRule type="duplicateValues" dxfId="3913" priority="66093"/>
    <cfRule type="duplicateValues" dxfId="3912" priority="66094"/>
    <cfRule type="duplicateValues" dxfId="3911" priority="66095"/>
    <cfRule type="duplicateValues" dxfId="3910" priority="66096"/>
    <cfRule type="duplicateValues" dxfId="3909" priority="66097"/>
    <cfRule type="duplicateValues" dxfId="3908" priority="66098"/>
    <cfRule type="duplicateValues" dxfId="3907" priority="66099"/>
    <cfRule type="duplicateValues" dxfId="3906" priority="66100"/>
    <cfRule type="duplicateValues" dxfId="3905" priority="66101"/>
    <cfRule type="duplicateValues" dxfId="3904" priority="66102"/>
    <cfRule type="duplicateValues" dxfId="3903" priority="66103"/>
    <cfRule type="duplicateValues" dxfId="3902" priority="66104"/>
    <cfRule type="duplicateValues" dxfId="3901" priority="66105"/>
    <cfRule type="duplicateValues" dxfId="3900" priority="66106"/>
    <cfRule type="duplicateValues" dxfId="3899" priority="66107"/>
  </conditionalFormatting>
  <conditionalFormatting sqref="C39">
    <cfRule type="duplicateValues" dxfId="3898" priority="75125"/>
    <cfRule type="duplicateValues" dxfId="3897" priority="75126"/>
    <cfRule type="duplicateValues" dxfId="3896" priority="75127"/>
    <cfRule type="duplicateValues" dxfId="3895" priority="75128"/>
    <cfRule type="duplicateValues" dxfId="3894" priority="75129"/>
    <cfRule type="duplicateValues" dxfId="3893" priority="75130"/>
    <cfRule type="duplicateValues" dxfId="3892" priority="75131"/>
    <cfRule type="duplicateValues" dxfId="3891" priority="75132"/>
    <cfRule type="duplicateValues" dxfId="3890" priority="75133"/>
    <cfRule type="duplicateValues" dxfId="3889" priority="75134"/>
    <cfRule type="duplicateValues" dxfId="3888" priority="75135"/>
    <cfRule type="duplicateValues" dxfId="3887" priority="75136"/>
    <cfRule type="duplicateValues" dxfId="3886" priority="75137"/>
    <cfRule type="duplicateValues" dxfId="3885" priority="75138"/>
    <cfRule type="duplicateValues" dxfId="3884" priority="75139"/>
    <cfRule type="duplicateValues" dxfId="3883" priority="75140"/>
    <cfRule type="duplicateValues" dxfId="3882" priority="75141"/>
    <cfRule type="duplicateValues" dxfId="3881" priority="75142"/>
    <cfRule type="duplicateValues" dxfId="3880" priority="75143"/>
    <cfRule type="duplicateValues" dxfId="3879" priority="75144"/>
    <cfRule type="duplicateValues" dxfId="3878" priority="75145"/>
    <cfRule type="duplicateValues" dxfId="3877" priority="75146"/>
    <cfRule type="duplicateValues" dxfId="3876" priority="75147"/>
    <cfRule type="duplicateValues" dxfId="3875" priority="75148"/>
    <cfRule type="duplicateValues" dxfId="3874" priority="75149"/>
    <cfRule type="duplicateValues" dxfId="3873" priority="75150"/>
    <cfRule type="duplicateValues" dxfId="3872" priority="75151"/>
    <cfRule type="duplicateValues" dxfId="3871" priority="75152"/>
    <cfRule type="duplicateValues" dxfId="3870" priority="79225"/>
    <cfRule type="duplicateValues" dxfId="3869" priority="79226"/>
    <cfRule type="duplicateValues" dxfId="3868" priority="79227"/>
    <cfRule type="duplicateValues" dxfId="3867" priority="79228"/>
    <cfRule type="duplicateValues" dxfId="3866" priority="79229"/>
    <cfRule type="duplicateValues" dxfId="3865" priority="79230"/>
    <cfRule type="duplicateValues" dxfId="3864" priority="79231"/>
    <cfRule type="duplicateValues" dxfId="3863" priority="79232"/>
    <cfRule type="duplicateValues" dxfId="3862" priority="79233"/>
    <cfRule type="duplicateValues" dxfId="3861" priority="79234"/>
    <cfRule type="duplicateValues" dxfId="3860" priority="79235"/>
    <cfRule type="duplicateValues" dxfId="3859" priority="79236"/>
    <cfRule type="duplicateValues" dxfId="3858" priority="79237"/>
    <cfRule type="duplicateValues" dxfId="3857" priority="79238"/>
    <cfRule type="duplicateValues" dxfId="3856" priority="79239"/>
    <cfRule type="duplicateValues" dxfId="3855" priority="79240"/>
    <cfRule type="duplicateValues" dxfId="3854" priority="79241"/>
    <cfRule type="duplicateValues" dxfId="3853" priority="79242"/>
    <cfRule type="duplicateValues" dxfId="3852" priority="79243"/>
    <cfRule type="duplicateValues" dxfId="3851" priority="79244"/>
    <cfRule type="duplicateValues" dxfId="3850" priority="79245"/>
    <cfRule type="duplicateValues" dxfId="3849" priority="79246"/>
    <cfRule type="duplicateValues" dxfId="3848" priority="79247"/>
    <cfRule type="duplicateValues" dxfId="3847" priority="79248"/>
    <cfRule type="duplicateValues" dxfId="3846" priority="79249"/>
    <cfRule type="duplicateValues" dxfId="3845" priority="79250"/>
    <cfRule type="duplicateValues" dxfId="3844" priority="79251"/>
    <cfRule type="duplicateValues" dxfId="3843" priority="79252"/>
    <cfRule type="duplicateValues" dxfId="3842" priority="79253"/>
    <cfRule type="duplicateValues" dxfId="3841" priority="79254"/>
    <cfRule type="duplicateValues" dxfId="3840" priority="79255"/>
    <cfRule type="duplicateValues" dxfId="3839" priority="79256"/>
    <cfRule type="duplicateValues" dxfId="3838" priority="79257"/>
    <cfRule type="duplicateValues" dxfId="3837" priority="79258"/>
    <cfRule type="duplicateValues" dxfId="3836" priority="79259"/>
    <cfRule type="duplicateValues" dxfId="3835" priority="79260"/>
    <cfRule type="duplicateValues" dxfId="3834" priority="79261"/>
    <cfRule type="duplicateValues" dxfId="3833" priority="79262"/>
    <cfRule type="duplicateValues" dxfId="3832" priority="79263"/>
    <cfRule type="duplicateValues" dxfId="3831" priority="79264"/>
    <cfRule type="duplicateValues" dxfId="3830" priority="79265"/>
    <cfRule type="duplicateValues" dxfId="3829" priority="79266"/>
  </conditionalFormatting>
  <conditionalFormatting sqref="C40">
    <cfRule type="duplicateValues" dxfId="3828" priority="79267"/>
    <cfRule type="duplicateValues" dxfId="3827" priority="79268"/>
    <cfRule type="duplicateValues" dxfId="3826" priority="79269"/>
    <cfRule type="duplicateValues" dxfId="3825" priority="79270"/>
    <cfRule type="duplicateValues" dxfId="3824" priority="79271"/>
    <cfRule type="duplicateValues" dxfId="3823" priority="79272"/>
    <cfRule type="duplicateValues" dxfId="3822" priority="79273"/>
    <cfRule type="duplicateValues" dxfId="3821" priority="79274"/>
    <cfRule type="duplicateValues" dxfId="3820" priority="79275"/>
    <cfRule type="duplicateValues" dxfId="3819" priority="79276"/>
    <cfRule type="duplicateValues" dxfId="3818" priority="79277"/>
    <cfRule type="duplicateValues" dxfId="3817" priority="79278"/>
    <cfRule type="duplicateValues" dxfId="3816" priority="79279"/>
    <cfRule type="duplicateValues" dxfId="3815" priority="79280"/>
    <cfRule type="duplicateValues" dxfId="3814" priority="79281"/>
    <cfRule type="duplicateValues" dxfId="3813" priority="79282"/>
    <cfRule type="duplicateValues" dxfId="3812" priority="79283"/>
    <cfRule type="duplicateValues" dxfId="3811" priority="79284"/>
    <cfRule type="duplicateValues" dxfId="3810" priority="79285"/>
    <cfRule type="duplicateValues" dxfId="3809" priority="79286"/>
    <cfRule type="duplicateValues" dxfId="3808" priority="79287"/>
    <cfRule type="duplicateValues" dxfId="3807" priority="79288"/>
    <cfRule type="duplicateValues" dxfId="3806" priority="79289"/>
    <cfRule type="duplicateValues" dxfId="3805" priority="79290"/>
    <cfRule type="duplicateValues" dxfId="3804" priority="79291"/>
    <cfRule type="duplicateValues" dxfId="3803" priority="79292"/>
    <cfRule type="duplicateValues" dxfId="3802" priority="79293"/>
    <cfRule type="duplicateValues" dxfId="3801" priority="79294"/>
    <cfRule type="duplicateValues" dxfId="3800" priority="79295"/>
    <cfRule type="duplicateValues" dxfId="3799" priority="79296"/>
    <cfRule type="duplicateValues" dxfId="3798" priority="79297"/>
    <cfRule type="duplicateValues" dxfId="3797" priority="79298"/>
    <cfRule type="duplicateValues" dxfId="3796" priority="79299"/>
    <cfRule type="duplicateValues" dxfId="3795" priority="79300"/>
    <cfRule type="duplicateValues" dxfId="3794" priority="79301"/>
    <cfRule type="duplicateValues" dxfId="3793" priority="79302"/>
    <cfRule type="duplicateValues" dxfId="3792" priority="79303"/>
    <cfRule type="duplicateValues" dxfId="3791" priority="79304"/>
    <cfRule type="duplicateValues" dxfId="3790" priority="79305"/>
    <cfRule type="duplicateValues" dxfId="3789" priority="79306"/>
    <cfRule type="duplicateValues" dxfId="3788" priority="79307"/>
    <cfRule type="duplicateValues" dxfId="3787" priority="79308"/>
    <cfRule type="duplicateValues" dxfId="3786" priority="79337"/>
    <cfRule type="duplicateValues" dxfId="3785" priority="79338"/>
    <cfRule type="duplicateValues" dxfId="3784" priority="79339"/>
    <cfRule type="duplicateValues" dxfId="3783" priority="79340"/>
    <cfRule type="duplicateValues" dxfId="3782" priority="79341"/>
    <cfRule type="duplicateValues" dxfId="3781" priority="79342"/>
    <cfRule type="duplicateValues" dxfId="3780" priority="79343"/>
    <cfRule type="duplicateValues" dxfId="3779" priority="79344"/>
    <cfRule type="duplicateValues" dxfId="3778" priority="79345"/>
    <cfRule type="duplicateValues" dxfId="3777" priority="79346"/>
    <cfRule type="duplicateValues" dxfId="3776" priority="79347"/>
    <cfRule type="duplicateValues" dxfId="3775" priority="79348"/>
    <cfRule type="duplicateValues" dxfId="3774" priority="79349"/>
    <cfRule type="duplicateValues" dxfId="3773" priority="79350"/>
    <cfRule type="duplicateValues" dxfId="3772" priority="79351"/>
    <cfRule type="duplicateValues" dxfId="3771" priority="79352"/>
    <cfRule type="duplicateValues" dxfId="3770" priority="79353"/>
    <cfRule type="duplicateValues" dxfId="3769" priority="79354"/>
    <cfRule type="duplicateValues" dxfId="3768" priority="79355"/>
    <cfRule type="duplicateValues" dxfId="3767" priority="79356"/>
    <cfRule type="duplicateValues" dxfId="3766" priority="79357"/>
    <cfRule type="duplicateValues" dxfId="3765" priority="79358"/>
    <cfRule type="duplicateValues" dxfId="3764" priority="79359"/>
    <cfRule type="duplicateValues" dxfId="3763" priority="79360"/>
    <cfRule type="duplicateValues" dxfId="3762" priority="79361"/>
    <cfRule type="duplicateValues" dxfId="3761" priority="79362"/>
    <cfRule type="duplicateValues" dxfId="3760" priority="79363"/>
    <cfRule type="duplicateValues" dxfId="3759" priority="79364"/>
  </conditionalFormatting>
  <conditionalFormatting sqref="C41">
    <cfRule type="duplicateValues" dxfId="3758" priority="65070"/>
    <cfRule type="duplicateValues" dxfId="3757" priority="65071"/>
    <cfRule type="duplicateValues" dxfId="3756" priority="65072"/>
    <cfRule type="duplicateValues" dxfId="3755" priority="65073"/>
    <cfRule type="duplicateValues" dxfId="3754" priority="65074"/>
    <cfRule type="duplicateValues" dxfId="3753" priority="65075"/>
    <cfRule type="duplicateValues" dxfId="3752" priority="65076"/>
    <cfRule type="duplicateValues" dxfId="3751" priority="65077"/>
    <cfRule type="duplicateValues" dxfId="3750" priority="65078"/>
    <cfRule type="duplicateValues" dxfId="3749" priority="65079"/>
    <cfRule type="duplicateValues" dxfId="3748" priority="65080"/>
    <cfRule type="duplicateValues" dxfId="3747" priority="65081"/>
    <cfRule type="duplicateValues" dxfId="3746" priority="65082"/>
    <cfRule type="duplicateValues" dxfId="3745" priority="65083"/>
    <cfRule type="duplicateValues" dxfId="3744" priority="65084"/>
    <cfRule type="duplicateValues" dxfId="3743" priority="65085"/>
    <cfRule type="duplicateValues" dxfId="3742" priority="65086"/>
    <cfRule type="duplicateValues" dxfId="3741" priority="65087"/>
    <cfRule type="duplicateValues" dxfId="3740" priority="65088"/>
    <cfRule type="duplicateValues" dxfId="3739" priority="65089"/>
    <cfRule type="duplicateValues" dxfId="3738" priority="65090"/>
    <cfRule type="duplicateValues" dxfId="3737" priority="65091"/>
    <cfRule type="duplicateValues" dxfId="3736" priority="65092"/>
    <cfRule type="duplicateValues" dxfId="3735" priority="65093"/>
    <cfRule type="duplicateValues" dxfId="3734" priority="65094"/>
    <cfRule type="duplicateValues" dxfId="3733" priority="65095"/>
    <cfRule type="duplicateValues" dxfId="3732" priority="65096"/>
    <cfRule type="duplicateValues" dxfId="3731" priority="65097"/>
    <cfRule type="duplicateValues" dxfId="3730" priority="65098"/>
    <cfRule type="duplicateValues" dxfId="3729" priority="65099"/>
    <cfRule type="duplicateValues" dxfId="3728" priority="65100"/>
    <cfRule type="duplicateValues" dxfId="3727" priority="65101"/>
    <cfRule type="duplicateValues" dxfId="3726" priority="65102"/>
    <cfRule type="duplicateValues" dxfId="3725" priority="65103"/>
    <cfRule type="duplicateValues" dxfId="3724" priority="65104"/>
    <cfRule type="duplicateValues" dxfId="3723" priority="65105"/>
    <cfRule type="duplicateValues" dxfId="3722" priority="65106"/>
    <cfRule type="duplicateValues" dxfId="3721" priority="65107"/>
    <cfRule type="duplicateValues" dxfId="3720" priority="65108"/>
    <cfRule type="duplicateValues" dxfId="3719" priority="65109"/>
    <cfRule type="duplicateValues" dxfId="3718" priority="65110"/>
    <cfRule type="duplicateValues" dxfId="3717" priority="65111"/>
    <cfRule type="duplicateValues" dxfId="3716" priority="65140"/>
    <cfRule type="duplicateValues" dxfId="3715" priority="65141"/>
    <cfRule type="duplicateValues" dxfId="3714" priority="65142"/>
    <cfRule type="duplicateValues" dxfId="3713" priority="65143"/>
    <cfRule type="duplicateValues" dxfId="3712" priority="65144"/>
    <cfRule type="duplicateValues" dxfId="3711" priority="65145"/>
    <cfRule type="duplicateValues" dxfId="3710" priority="65146"/>
    <cfRule type="duplicateValues" dxfId="3709" priority="65147"/>
    <cfRule type="duplicateValues" dxfId="3708" priority="65148"/>
    <cfRule type="duplicateValues" dxfId="3707" priority="65149"/>
    <cfRule type="duplicateValues" dxfId="3706" priority="65150"/>
    <cfRule type="duplicateValues" dxfId="3705" priority="65151"/>
    <cfRule type="duplicateValues" dxfId="3704" priority="65152"/>
    <cfRule type="duplicateValues" dxfId="3703" priority="65153"/>
    <cfRule type="duplicateValues" dxfId="3702" priority="65154"/>
    <cfRule type="duplicateValues" dxfId="3701" priority="65155"/>
    <cfRule type="duplicateValues" dxfId="3700" priority="65156"/>
    <cfRule type="duplicateValues" dxfId="3699" priority="65157"/>
    <cfRule type="duplicateValues" dxfId="3698" priority="65158"/>
    <cfRule type="duplicateValues" dxfId="3697" priority="65159"/>
    <cfRule type="duplicateValues" dxfId="3696" priority="65160"/>
    <cfRule type="duplicateValues" dxfId="3695" priority="65161"/>
    <cfRule type="duplicateValues" dxfId="3694" priority="65162"/>
    <cfRule type="duplicateValues" dxfId="3693" priority="65163"/>
    <cfRule type="duplicateValues" dxfId="3692" priority="65164"/>
    <cfRule type="duplicateValues" dxfId="3691" priority="65165"/>
    <cfRule type="duplicateValues" dxfId="3690" priority="65166"/>
    <cfRule type="duplicateValues" dxfId="3689" priority="65167"/>
  </conditionalFormatting>
  <conditionalFormatting sqref="C42">
    <cfRule type="duplicateValues" dxfId="3688" priority="63660"/>
    <cfRule type="duplicateValues" dxfId="3687" priority="63661"/>
    <cfRule type="duplicateValues" dxfId="3686" priority="63662"/>
    <cfRule type="duplicateValues" dxfId="3685" priority="63663"/>
    <cfRule type="duplicateValues" dxfId="3684" priority="63664"/>
    <cfRule type="duplicateValues" dxfId="3683" priority="63665"/>
    <cfRule type="duplicateValues" dxfId="3682" priority="63666"/>
    <cfRule type="duplicateValues" dxfId="3681" priority="63667"/>
    <cfRule type="duplicateValues" dxfId="3680" priority="63668"/>
    <cfRule type="duplicateValues" dxfId="3679" priority="63669"/>
    <cfRule type="duplicateValues" dxfId="3678" priority="63670"/>
    <cfRule type="duplicateValues" dxfId="3677" priority="63671"/>
    <cfRule type="duplicateValues" dxfId="3676" priority="63672"/>
    <cfRule type="duplicateValues" dxfId="3675" priority="63673"/>
    <cfRule type="duplicateValues" dxfId="3674" priority="63674"/>
    <cfRule type="duplicateValues" dxfId="3673" priority="63675"/>
    <cfRule type="duplicateValues" dxfId="3672" priority="63676"/>
    <cfRule type="duplicateValues" dxfId="3671" priority="63677"/>
    <cfRule type="duplicateValues" dxfId="3670" priority="63678"/>
    <cfRule type="duplicateValues" dxfId="3669" priority="63679"/>
    <cfRule type="duplicateValues" dxfId="3668" priority="63680"/>
    <cfRule type="duplicateValues" dxfId="3667" priority="63681"/>
    <cfRule type="duplicateValues" dxfId="3666" priority="63682"/>
    <cfRule type="duplicateValues" dxfId="3665" priority="63683"/>
    <cfRule type="duplicateValues" dxfId="3664" priority="63684"/>
    <cfRule type="duplicateValues" dxfId="3663" priority="63685"/>
    <cfRule type="duplicateValues" dxfId="3662" priority="63686"/>
    <cfRule type="duplicateValues" dxfId="3661" priority="63687"/>
    <cfRule type="duplicateValues" dxfId="3660" priority="63688"/>
    <cfRule type="duplicateValues" dxfId="3659" priority="63689"/>
    <cfRule type="duplicateValues" dxfId="3658" priority="63690"/>
    <cfRule type="duplicateValues" dxfId="3657" priority="63691"/>
    <cfRule type="duplicateValues" dxfId="3656" priority="63692"/>
    <cfRule type="duplicateValues" dxfId="3655" priority="63693"/>
    <cfRule type="duplicateValues" dxfId="3654" priority="63694"/>
    <cfRule type="duplicateValues" dxfId="3653" priority="63695"/>
    <cfRule type="duplicateValues" dxfId="3652" priority="63696"/>
    <cfRule type="duplicateValues" dxfId="3651" priority="63697"/>
    <cfRule type="duplicateValues" dxfId="3650" priority="63698"/>
    <cfRule type="duplicateValues" dxfId="3649" priority="63699"/>
    <cfRule type="duplicateValues" dxfId="3648" priority="63700"/>
    <cfRule type="duplicateValues" dxfId="3647" priority="63701"/>
    <cfRule type="duplicateValues" dxfId="3646" priority="63730"/>
    <cfRule type="duplicateValues" dxfId="3645" priority="63731"/>
    <cfRule type="duplicateValues" dxfId="3644" priority="63732"/>
    <cfRule type="duplicateValues" dxfId="3643" priority="63733"/>
    <cfRule type="duplicateValues" dxfId="3642" priority="63734"/>
    <cfRule type="duplicateValues" dxfId="3641" priority="63735"/>
    <cfRule type="duplicateValues" dxfId="3640" priority="63736"/>
    <cfRule type="duplicateValues" dxfId="3639" priority="63737"/>
    <cfRule type="duplicateValues" dxfId="3638" priority="63738"/>
    <cfRule type="duplicateValues" dxfId="3637" priority="63739"/>
    <cfRule type="duplicateValues" dxfId="3636" priority="63740"/>
    <cfRule type="duplicateValues" dxfId="3635" priority="63741"/>
    <cfRule type="duplicateValues" dxfId="3634" priority="63742"/>
    <cfRule type="duplicateValues" dxfId="3633" priority="63743"/>
    <cfRule type="duplicateValues" dxfId="3632" priority="63744"/>
    <cfRule type="duplicateValues" dxfId="3631" priority="63745"/>
    <cfRule type="duplicateValues" dxfId="3630" priority="63746"/>
    <cfRule type="duplicateValues" dxfId="3629" priority="63747"/>
    <cfRule type="duplicateValues" dxfId="3628" priority="63748"/>
    <cfRule type="duplicateValues" dxfId="3627" priority="63749"/>
    <cfRule type="duplicateValues" dxfId="3626" priority="63750"/>
    <cfRule type="duplicateValues" dxfId="3625" priority="63751"/>
    <cfRule type="duplicateValues" dxfId="3624" priority="63752"/>
    <cfRule type="duplicateValues" dxfId="3623" priority="63753"/>
    <cfRule type="duplicateValues" dxfId="3622" priority="63754"/>
    <cfRule type="duplicateValues" dxfId="3621" priority="63755"/>
    <cfRule type="duplicateValues" dxfId="3620" priority="63756"/>
    <cfRule type="duplicateValues" dxfId="3619" priority="63757"/>
  </conditionalFormatting>
  <conditionalFormatting sqref="C43">
    <cfRule type="duplicateValues" dxfId="3618" priority="74231"/>
    <cfRule type="duplicateValues" dxfId="3617" priority="74232"/>
    <cfRule type="duplicateValues" dxfId="3616" priority="74233"/>
    <cfRule type="duplicateValues" dxfId="3615" priority="74234"/>
    <cfRule type="duplicateValues" dxfId="3614" priority="74235"/>
    <cfRule type="duplicateValues" dxfId="3613" priority="74236"/>
    <cfRule type="duplicateValues" dxfId="3612" priority="74237"/>
    <cfRule type="duplicateValues" dxfId="3611" priority="74238"/>
    <cfRule type="duplicateValues" dxfId="3610" priority="74239"/>
    <cfRule type="duplicateValues" dxfId="3609" priority="74240"/>
    <cfRule type="duplicateValues" dxfId="3608" priority="74241"/>
    <cfRule type="duplicateValues" dxfId="3607" priority="74242"/>
    <cfRule type="duplicateValues" dxfId="3606" priority="74243"/>
    <cfRule type="duplicateValues" dxfId="3605" priority="74244"/>
    <cfRule type="duplicateValues" dxfId="3604" priority="74245"/>
    <cfRule type="duplicateValues" dxfId="3603" priority="74246"/>
    <cfRule type="duplicateValues" dxfId="3602" priority="74247"/>
    <cfRule type="duplicateValues" dxfId="3601" priority="74248"/>
    <cfRule type="duplicateValues" dxfId="3600" priority="74249"/>
    <cfRule type="duplicateValues" dxfId="3599" priority="74250"/>
    <cfRule type="duplicateValues" dxfId="3598" priority="74251"/>
    <cfRule type="duplicateValues" dxfId="3597" priority="74252"/>
    <cfRule type="duplicateValues" dxfId="3596" priority="74253"/>
    <cfRule type="duplicateValues" dxfId="3595" priority="74254"/>
    <cfRule type="duplicateValues" dxfId="3594" priority="74255"/>
    <cfRule type="duplicateValues" dxfId="3593" priority="74256"/>
    <cfRule type="duplicateValues" dxfId="3592" priority="74257"/>
    <cfRule type="duplicateValues" dxfId="3591" priority="74258"/>
    <cfRule type="duplicateValues" dxfId="3590" priority="74259"/>
    <cfRule type="duplicateValues" dxfId="3589" priority="74260"/>
    <cfRule type="duplicateValues" dxfId="3588" priority="74261"/>
    <cfRule type="duplicateValues" dxfId="3587" priority="74262"/>
    <cfRule type="duplicateValues" dxfId="3586" priority="74263"/>
    <cfRule type="duplicateValues" dxfId="3585" priority="74264"/>
    <cfRule type="duplicateValues" dxfId="3584" priority="74265"/>
    <cfRule type="duplicateValues" dxfId="3583" priority="74266"/>
    <cfRule type="duplicateValues" dxfId="3582" priority="74267"/>
    <cfRule type="duplicateValues" dxfId="3581" priority="74268"/>
    <cfRule type="duplicateValues" dxfId="3580" priority="74269"/>
    <cfRule type="duplicateValues" dxfId="3579" priority="74270"/>
    <cfRule type="duplicateValues" dxfId="3578" priority="74271"/>
    <cfRule type="duplicateValues" dxfId="3577" priority="74272"/>
    <cfRule type="duplicateValues" dxfId="3576" priority="74273"/>
    <cfRule type="duplicateValues" dxfId="3575" priority="74274"/>
    <cfRule type="duplicateValues" dxfId="3574" priority="74275"/>
    <cfRule type="duplicateValues" dxfId="3573" priority="74276"/>
    <cfRule type="duplicateValues" dxfId="3572" priority="74277"/>
    <cfRule type="duplicateValues" dxfId="3571" priority="74278"/>
    <cfRule type="duplicateValues" dxfId="3570" priority="74279"/>
    <cfRule type="duplicateValues" dxfId="3569" priority="74280"/>
    <cfRule type="duplicateValues" dxfId="3568" priority="74281"/>
    <cfRule type="duplicateValues" dxfId="3567" priority="74282"/>
    <cfRule type="duplicateValues" dxfId="3566" priority="74283"/>
    <cfRule type="duplicateValues" dxfId="3565" priority="74284"/>
    <cfRule type="duplicateValues" dxfId="3564" priority="74285"/>
    <cfRule type="duplicateValues" dxfId="3563" priority="74286"/>
    <cfRule type="duplicateValues" dxfId="3562" priority="74287"/>
    <cfRule type="duplicateValues" dxfId="3561" priority="74288"/>
    <cfRule type="duplicateValues" dxfId="3560" priority="74289"/>
    <cfRule type="duplicateValues" dxfId="3559" priority="74290"/>
    <cfRule type="duplicateValues" dxfId="3558" priority="74291"/>
    <cfRule type="duplicateValues" dxfId="3557" priority="74292"/>
    <cfRule type="duplicateValues" dxfId="3556" priority="74293"/>
    <cfRule type="duplicateValues" dxfId="3555" priority="74294"/>
    <cfRule type="duplicateValues" dxfId="3554" priority="74295"/>
    <cfRule type="duplicateValues" dxfId="3553" priority="74296"/>
    <cfRule type="duplicateValues" dxfId="3552" priority="74297"/>
    <cfRule type="duplicateValues" dxfId="3551" priority="74298"/>
    <cfRule type="duplicateValues" dxfId="3550" priority="74299"/>
    <cfRule type="duplicateValues" dxfId="3549" priority="74300"/>
  </conditionalFormatting>
  <conditionalFormatting sqref="C44">
    <cfRule type="duplicateValues" dxfId="3548" priority="81414"/>
    <cfRule type="duplicateValues" dxfId="3547" priority="81415"/>
    <cfRule type="duplicateValues" dxfId="3546" priority="81416"/>
    <cfRule type="duplicateValues" dxfId="3545" priority="81417"/>
    <cfRule type="duplicateValues" dxfId="3544" priority="81418"/>
    <cfRule type="duplicateValues" dxfId="3543" priority="81419"/>
    <cfRule type="duplicateValues" dxfId="3542" priority="81420"/>
    <cfRule type="duplicateValues" dxfId="3541" priority="81421"/>
    <cfRule type="duplicateValues" dxfId="3540" priority="81422"/>
    <cfRule type="duplicateValues" dxfId="3539" priority="81423"/>
    <cfRule type="duplicateValues" dxfId="3538" priority="81424"/>
    <cfRule type="duplicateValues" dxfId="3537" priority="81425"/>
    <cfRule type="duplicateValues" dxfId="3536" priority="81426"/>
    <cfRule type="duplicateValues" dxfId="3535" priority="81427"/>
    <cfRule type="duplicateValues" dxfId="3534" priority="81428"/>
    <cfRule type="duplicateValues" dxfId="3533" priority="81429"/>
    <cfRule type="duplicateValues" dxfId="3532" priority="81430"/>
    <cfRule type="duplicateValues" dxfId="3531" priority="81431"/>
    <cfRule type="duplicateValues" dxfId="3530" priority="81432"/>
    <cfRule type="duplicateValues" dxfId="3529" priority="81433"/>
    <cfRule type="duplicateValues" dxfId="3528" priority="81434"/>
    <cfRule type="duplicateValues" dxfId="3527" priority="81435"/>
    <cfRule type="duplicateValues" dxfId="3526" priority="81436"/>
    <cfRule type="duplicateValues" dxfId="3525" priority="81437"/>
    <cfRule type="duplicateValues" dxfId="3524" priority="81438"/>
  </conditionalFormatting>
  <conditionalFormatting sqref="C45">
    <cfRule type="duplicateValues" dxfId="3523" priority="66807"/>
    <cfRule type="duplicateValues" dxfId="3522" priority="66808"/>
    <cfRule type="duplicateValues" dxfId="3521" priority="66809"/>
    <cfRule type="duplicateValues" dxfId="3520" priority="66810"/>
    <cfRule type="duplicateValues" dxfId="3519" priority="66811"/>
    <cfRule type="duplicateValues" dxfId="3518" priority="66812"/>
    <cfRule type="duplicateValues" dxfId="3517" priority="66813"/>
    <cfRule type="duplicateValues" dxfId="3516" priority="66814"/>
    <cfRule type="duplicateValues" dxfId="3515" priority="66815"/>
    <cfRule type="duplicateValues" dxfId="3514" priority="66816"/>
    <cfRule type="duplicateValues" dxfId="3513" priority="66817"/>
    <cfRule type="duplicateValues" dxfId="3512" priority="66818"/>
    <cfRule type="duplicateValues" dxfId="3511" priority="66819"/>
    <cfRule type="duplicateValues" dxfId="3510" priority="66820"/>
    <cfRule type="duplicateValues" dxfId="3509" priority="66821"/>
    <cfRule type="duplicateValues" dxfId="3508" priority="66822"/>
    <cfRule type="duplicateValues" dxfId="3507" priority="66823"/>
    <cfRule type="duplicateValues" dxfId="3506" priority="66824"/>
    <cfRule type="duplicateValues" dxfId="3505" priority="66825"/>
    <cfRule type="duplicateValues" dxfId="3504" priority="66826"/>
    <cfRule type="duplicateValues" dxfId="3503" priority="66827"/>
    <cfRule type="duplicateValues" dxfId="3502" priority="66828"/>
    <cfRule type="duplicateValues" dxfId="3501" priority="66829"/>
    <cfRule type="duplicateValues" dxfId="3500" priority="66830"/>
    <cfRule type="duplicateValues" dxfId="3499" priority="66831"/>
  </conditionalFormatting>
  <conditionalFormatting sqref="C46">
    <cfRule type="duplicateValues" dxfId="3498" priority="46562"/>
    <cfRule type="duplicateValues" dxfId="3497" priority="46563"/>
    <cfRule type="duplicateValues" dxfId="3496" priority="46564"/>
    <cfRule type="duplicateValues" dxfId="3495" priority="46565"/>
    <cfRule type="duplicateValues" dxfId="3494" priority="46566"/>
    <cfRule type="duplicateValues" dxfId="3493" priority="46567"/>
    <cfRule type="duplicateValues" dxfId="3492" priority="46568"/>
    <cfRule type="duplicateValues" dxfId="3491" priority="46569"/>
    <cfRule type="duplicateValues" dxfId="3490" priority="46570"/>
    <cfRule type="duplicateValues" dxfId="3489" priority="46571"/>
    <cfRule type="duplicateValues" dxfId="3488" priority="46572"/>
    <cfRule type="duplicateValues" dxfId="3487" priority="46573"/>
    <cfRule type="duplicateValues" dxfId="3486" priority="46574"/>
    <cfRule type="duplicateValues" dxfId="3485" priority="46575"/>
    <cfRule type="duplicateValues" dxfId="3484" priority="46576"/>
    <cfRule type="duplicateValues" dxfId="3483" priority="46577"/>
    <cfRule type="duplicateValues" dxfId="3482" priority="46578"/>
    <cfRule type="duplicateValues" dxfId="3481" priority="46579"/>
    <cfRule type="duplicateValues" dxfId="3480" priority="46580"/>
    <cfRule type="duplicateValues" dxfId="3479" priority="46581"/>
    <cfRule type="duplicateValues" dxfId="3478" priority="46582"/>
    <cfRule type="duplicateValues" dxfId="3477" priority="46583"/>
    <cfRule type="duplicateValues" dxfId="3476" priority="46584"/>
    <cfRule type="duplicateValues" dxfId="3475" priority="46585"/>
    <cfRule type="duplicateValues" dxfId="3474" priority="46586"/>
    <cfRule type="duplicateValues" dxfId="3473" priority="46587"/>
    <cfRule type="duplicateValues" dxfId="3472" priority="46588"/>
    <cfRule type="duplicateValues" dxfId="3471" priority="46589"/>
    <cfRule type="duplicateValues" dxfId="3470" priority="46590"/>
    <cfRule type="duplicateValues" dxfId="3469" priority="46591"/>
    <cfRule type="duplicateValues" dxfId="3468" priority="46592"/>
    <cfRule type="duplicateValues" dxfId="3467" priority="46593"/>
    <cfRule type="duplicateValues" dxfId="3466" priority="46594"/>
    <cfRule type="duplicateValues" dxfId="3465" priority="46595"/>
    <cfRule type="duplicateValues" dxfId="3464" priority="46596"/>
    <cfRule type="duplicateValues" dxfId="3463" priority="46597"/>
    <cfRule type="duplicateValues" dxfId="3462" priority="46598"/>
    <cfRule type="duplicateValues" dxfId="3461" priority="46599"/>
    <cfRule type="duplicateValues" dxfId="3460" priority="46600"/>
    <cfRule type="duplicateValues" dxfId="3459" priority="46601"/>
    <cfRule type="duplicateValues" dxfId="3458" priority="46602"/>
    <cfRule type="duplicateValues" dxfId="3457" priority="46603"/>
    <cfRule type="duplicateValues" dxfId="3456" priority="46604"/>
    <cfRule type="duplicateValues" dxfId="3455" priority="46605"/>
    <cfRule type="duplicateValues" dxfId="3454" priority="46606"/>
    <cfRule type="duplicateValues" dxfId="3453" priority="46607"/>
    <cfRule type="duplicateValues" dxfId="3452" priority="46608"/>
    <cfRule type="duplicateValues" dxfId="3451" priority="46609"/>
    <cfRule type="duplicateValues" dxfId="3450" priority="46610"/>
    <cfRule type="duplicateValues" dxfId="3449" priority="46611"/>
    <cfRule type="duplicateValues" dxfId="3448" priority="46612"/>
    <cfRule type="duplicateValues" dxfId="3447" priority="46613"/>
    <cfRule type="duplicateValues" dxfId="3446" priority="46614"/>
    <cfRule type="duplicateValues" dxfId="3445" priority="46615"/>
    <cfRule type="duplicateValues" dxfId="3444" priority="46616"/>
    <cfRule type="duplicateValues" dxfId="3443" priority="46617"/>
    <cfRule type="duplicateValues" dxfId="3442" priority="46618"/>
    <cfRule type="duplicateValues" dxfId="3441" priority="46619"/>
    <cfRule type="duplicateValues" dxfId="3440" priority="46620"/>
    <cfRule type="duplicateValues" dxfId="3439" priority="46621"/>
    <cfRule type="duplicateValues" dxfId="3438" priority="46622"/>
    <cfRule type="duplicateValues" dxfId="3437" priority="46623"/>
  </conditionalFormatting>
  <conditionalFormatting sqref="C47:C51">
    <cfRule type="duplicateValues" dxfId="3436" priority="78795"/>
    <cfRule type="duplicateValues" dxfId="3435" priority="78796"/>
    <cfRule type="duplicateValues" dxfId="3434" priority="78797"/>
    <cfRule type="duplicateValues" dxfId="3433" priority="78798"/>
    <cfRule type="duplicateValues" dxfId="3432" priority="78799"/>
    <cfRule type="duplicateValues" dxfId="3431" priority="78800"/>
    <cfRule type="duplicateValues" dxfId="3430" priority="78801"/>
    <cfRule type="duplicateValues" dxfId="3429" priority="78802"/>
    <cfRule type="duplicateValues" dxfId="3428" priority="78803"/>
    <cfRule type="duplicateValues" dxfId="3427" priority="78804"/>
    <cfRule type="duplicateValues" dxfId="3426" priority="78805"/>
    <cfRule type="duplicateValues" dxfId="3425" priority="78806"/>
    <cfRule type="duplicateValues" dxfId="3424" priority="78807"/>
    <cfRule type="duplicateValues" dxfId="3423" priority="78808"/>
    <cfRule type="duplicateValues" dxfId="3422" priority="78809"/>
    <cfRule type="duplicateValues" dxfId="3421" priority="78810"/>
    <cfRule type="duplicateValues" dxfId="3420" priority="78811"/>
    <cfRule type="duplicateValues" dxfId="3419" priority="78812"/>
    <cfRule type="duplicateValues" dxfId="3418" priority="78813"/>
    <cfRule type="duplicateValues" dxfId="3417" priority="78814"/>
    <cfRule type="duplicateValues" dxfId="3416" priority="78815"/>
    <cfRule type="duplicateValues" dxfId="3415" priority="78816"/>
    <cfRule type="duplicateValues" dxfId="3414" priority="78817"/>
    <cfRule type="duplicateValues" dxfId="3413" priority="78818"/>
    <cfRule type="duplicateValues" dxfId="3412" priority="78819"/>
    <cfRule type="duplicateValues" dxfId="3411" priority="78820"/>
    <cfRule type="duplicateValues" dxfId="3410" priority="78821"/>
    <cfRule type="duplicateValues" dxfId="3409" priority="78822"/>
    <cfRule type="duplicateValues" dxfId="3408" priority="78823"/>
    <cfRule type="duplicateValues" dxfId="3407" priority="78824"/>
    <cfRule type="duplicateValues" dxfId="3406" priority="78825"/>
    <cfRule type="duplicateValues" dxfId="3405" priority="78826"/>
    <cfRule type="duplicateValues" dxfId="3404" priority="78827"/>
    <cfRule type="duplicateValues" dxfId="3403" priority="78828"/>
    <cfRule type="duplicateValues" dxfId="3402" priority="78829"/>
    <cfRule type="duplicateValues" dxfId="3401" priority="78830"/>
    <cfRule type="duplicateValues" dxfId="3400" priority="78831"/>
  </conditionalFormatting>
  <conditionalFormatting sqref="C57:C58">
    <cfRule type="duplicateValues" dxfId="3399" priority="73772"/>
    <cfRule type="duplicateValues" dxfId="3398" priority="73773"/>
    <cfRule type="duplicateValues" dxfId="3397" priority="73774"/>
    <cfRule type="duplicateValues" dxfId="3396" priority="73775"/>
    <cfRule type="duplicateValues" dxfId="3395" priority="73776"/>
    <cfRule type="duplicateValues" dxfId="3394" priority="73777"/>
    <cfRule type="duplicateValues" dxfId="3393" priority="73778"/>
    <cfRule type="duplicateValues" dxfId="3392" priority="73779"/>
    <cfRule type="duplicateValues" dxfId="3391" priority="73780"/>
    <cfRule type="duplicateValues" dxfId="3390" priority="73781"/>
    <cfRule type="duplicateValues" dxfId="3389" priority="73782"/>
    <cfRule type="duplicateValues" dxfId="3388" priority="73783"/>
    <cfRule type="duplicateValues" dxfId="3387" priority="73784"/>
    <cfRule type="duplicateValues" dxfId="3386" priority="73785"/>
    <cfRule type="duplicateValues" dxfId="3385" priority="73786"/>
    <cfRule type="duplicateValues" dxfId="3384" priority="73787"/>
    <cfRule type="duplicateValues" dxfId="3383" priority="73788"/>
    <cfRule type="duplicateValues" dxfId="3382" priority="73789"/>
    <cfRule type="duplicateValues" dxfId="3381" priority="73790"/>
    <cfRule type="duplicateValues" dxfId="3380" priority="73791"/>
    <cfRule type="duplicateValues" dxfId="3379" priority="73792"/>
    <cfRule type="duplicateValues" dxfId="3378" priority="73793"/>
    <cfRule type="duplicateValues" dxfId="3377" priority="73794"/>
    <cfRule type="duplicateValues" dxfId="3376" priority="73795"/>
    <cfRule type="duplicateValues" dxfId="3375" priority="73796"/>
    <cfRule type="duplicateValues" dxfId="3374" priority="73797"/>
    <cfRule type="duplicateValues" dxfId="3373" priority="73798"/>
    <cfRule type="duplicateValues" dxfId="3372" priority="73799"/>
    <cfRule type="duplicateValues" dxfId="3371" priority="73800"/>
    <cfRule type="duplicateValues" dxfId="3370" priority="73801"/>
    <cfRule type="duplicateValues" dxfId="3369" priority="73802"/>
    <cfRule type="duplicateValues" dxfId="3368" priority="73803"/>
    <cfRule type="duplicateValues" dxfId="3367" priority="73804"/>
    <cfRule type="duplicateValues" dxfId="3366" priority="73805"/>
    <cfRule type="duplicateValues" dxfId="3365" priority="73806"/>
    <cfRule type="duplicateValues" dxfId="3364" priority="73807"/>
    <cfRule type="duplicateValues" dxfId="3363" priority="73808"/>
    <cfRule type="duplicateValues" dxfId="3362" priority="73809"/>
    <cfRule type="duplicateValues" dxfId="3361" priority="73810"/>
    <cfRule type="duplicateValues" dxfId="3360" priority="73811"/>
    <cfRule type="duplicateValues" dxfId="3359" priority="73812"/>
    <cfRule type="duplicateValues" dxfId="3358" priority="73813"/>
  </conditionalFormatting>
  <conditionalFormatting sqref="C59">
    <cfRule type="duplicateValues" dxfId="3357" priority="80507"/>
    <cfRule type="duplicateValues" dxfId="3356" priority="80508"/>
    <cfRule type="duplicateValues" dxfId="3355" priority="80509"/>
    <cfRule type="duplicateValues" dxfId="3354" priority="80510"/>
    <cfRule type="duplicateValues" dxfId="3353" priority="80511"/>
    <cfRule type="duplicateValues" dxfId="3352" priority="80512"/>
    <cfRule type="duplicateValues" dxfId="3351" priority="80513"/>
    <cfRule type="duplicateValues" dxfId="3350" priority="80514"/>
    <cfRule type="duplicateValues" dxfId="3349" priority="80515"/>
    <cfRule type="duplicateValues" dxfId="3348" priority="80516"/>
    <cfRule type="duplicateValues" dxfId="3347" priority="80517"/>
    <cfRule type="duplicateValues" dxfId="3346" priority="80518"/>
    <cfRule type="duplicateValues" dxfId="3345" priority="80519"/>
    <cfRule type="duplicateValues" dxfId="3344" priority="80520"/>
    <cfRule type="duplicateValues" dxfId="3343" priority="80521"/>
    <cfRule type="duplicateValues" dxfId="3342" priority="80522"/>
    <cfRule type="duplicateValues" dxfId="3341" priority="80523"/>
    <cfRule type="duplicateValues" dxfId="3340" priority="80524"/>
    <cfRule type="duplicateValues" dxfId="3339" priority="80525"/>
    <cfRule type="duplicateValues" dxfId="3338" priority="80526"/>
    <cfRule type="duplicateValues" dxfId="3337" priority="80527"/>
    <cfRule type="duplicateValues" dxfId="3336" priority="80528"/>
    <cfRule type="duplicateValues" dxfId="3335" priority="80529"/>
    <cfRule type="duplicateValues" dxfId="3334" priority="80530"/>
    <cfRule type="duplicateValues" dxfId="3333" priority="80531"/>
    <cfRule type="duplicateValues" dxfId="3332" priority="80532"/>
    <cfRule type="duplicateValues" dxfId="3331" priority="80533"/>
    <cfRule type="duplicateValues" dxfId="3330" priority="80534"/>
    <cfRule type="duplicateValues" dxfId="3329" priority="80535"/>
    <cfRule type="duplicateValues" dxfId="3328" priority="80536"/>
    <cfRule type="duplicateValues" dxfId="3327" priority="80537"/>
    <cfRule type="duplicateValues" dxfId="3326" priority="80538"/>
    <cfRule type="duplicateValues" dxfId="3325" priority="80539"/>
    <cfRule type="duplicateValues" dxfId="3324" priority="80540"/>
    <cfRule type="duplicateValues" dxfId="3323" priority="80541"/>
    <cfRule type="duplicateValues" dxfId="3322" priority="80542"/>
    <cfRule type="duplicateValues" dxfId="3321" priority="80543"/>
    <cfRule type="duplicateValues" dxfId="3320" priority="80544"/>
    <cfRule type="duplicateValues" dxfId="3319" priority="80545"/>
    <cfRule type="duplicateValues" dxfId="3318" priority="80546"/>
    <cfRule type="duplicateValues" dxfId="3317" priority="80547"/>
    <cfRule type="duplicateValues" dxfId="3316" priority="80548"/>
  </conditionalFormatting>
  <conditionalFormatting sqref="C60">
    <cfRule type="duplicateValues" dxfId="3315" priority="72817"/>
    <cfRule type="duplicateValues" dxfId="3314" priority="72818"/>
    <cfRule type="duplicateValues" dxfId="3313" priority="72819"/>
    <cfRule type="duplicateValues" dxfId="3312" priority="72820"/>
    <cfRule type="duplicateValues" dxfId="3311" priority="72821"/>
    <cfRule type="duplicateValues" dxfId="3310" priority="72822"/>
    <cfRule type="duplicateValues" dxfId="3309" priority="72823"/>
    <cfRule type="duplicateValues" dxfId="3308" priority="72824"/>
    <cfRule type="duplicateValues" dxfId="3307" priority="72825"/>
    <cfRule type="duplicateValues" dxfId="3306" priority="72826"/>
    <cfRule type="duplicateValues" dxfId="3305" priority="72827"/>
    <cfRule type="duplicateValues" dxfId="3304" priority="72828"/>
    <cfRule type="duplicateValues" dxfId="3303" priority="72829"/>
    <cfRule type="duplicateValues" dxfId="3302" priority="72830"/>
    <cfRule type="duplicateValues" dxfId="3301" priority="72831"/>
    <cfRule type="duplicateValues" dxfId="3300" priority="72832"/>
    <cfRule type="duplicateValues" dxfId="3299" priority="72833"/>
    <cfRule type="duplicateValues" dxfId="3298" priority="72834"/>
    <cfRule type="duplicateValues" dxfId="3297" priority="72835"/>
    <cfRule type="duplicateValues" dxfId="3296" priority="72836"/>
    <cfRule type="duplicateValues" dxfId="3295" priority="72837"/>
    <cfRule type="duplicateValues" dxfId="3294" priority="72838"/>
    <cfRule type="duplicateValues" dxfId="3293" priority="72839"/>
    <cfRule type="duplicateValues" dxfId="3292" priority="72840"/>
    <cfRule type="duplicateValues" dxfId="3291" priority="72841"/>
    <cfRule type="duplicateValues" dxfId="3290" priority="72842"/>
    <cfRule type="duplicateValues" dxfId="3289" priority="72843"/>
    <cfRule type="duplicateValues" dxfId="3288" priority="72844"/>
  </conditionalFormatting>
  <conditionalFormatting sqref="C61:C62">
    <cfRule type="duplicateValues" dxfId="3287" priority="76389"/>
    <cfRule type="duplicateValues" dxfId="3286" priority="76390"/>
    <cfRule type="duplicateValues" dxfId="3285" priority="76391"/>
    <cfRule type="duplicateValues" dxfId="3284" priority="76392"/>
    <cfRule type="duplicateValues" dxfId="3283" priority="76393"/>
    <cfRule type="duplicateValues" dxfId="3282" priority="76394"/>
    <cfRule type="duplicateValues" dxfId="3281" priority="76395"/>
    <cfRule type="duplicateValues" dxfId="3280" priority="76396"/>
    <cfRule type="duplicateValues" dxfId="3279" priority="76397"/>
    <cfRule type="duplicateValues" dxfId="3278" priority="76398"/>
    <cfRule type="duplicateValues" dxfId="3277" priority="76399"/>
    <cfRule type="duplicateValues" dxfId="3276" priority="76400"/>
    <cfRule type="duplicateValues" dxfId="3275" priority="76401"/>
    <cfRule type="duplicateValues" dxfId="3274" priority="76402"/>
    <cfRule type="duplicateValues" dxfId="3273" priority="76403"/>
    <cfRule type="duplicateValues" dxfId="3272" priority="76404"/>
    <cfRule type="duplicateValues" dxfId="3271" priority="76405"/>
    <cfRule type="duplicateValues" dxfId="3270" priority="76406"/>
    <cfRule type="duplicateValues" dxfId="3269" priority="76407"/>
    <cfRule type="duplicateValues" dxfId="3268" priority="76408"/>
    <cfRule type="duplicateValues" dxfId="3267" priority="76409"/>
    <cfRule type="duplicateValues" dxfId="3266" priority="76410"/>
    <cfRule type="duplicateValues" dxfId="3265" priority="76411"/>
    <cfRule type="duplicateValues" dxfId="3264" priority="76412"/>
    <cfRule type="duplicateValues" dxfId="3263" priority="76413"/>
    <cfRule type="duplicateValues" dxfId="3262" priority="76414"/>
    <cfRule type="duplicateValues" dxfId="3261" priority="76415"/>
    <cfRule type="duplicateValues" dxfId="3260" priority="76416"/>
    <cfRule type="duplicateValues" dxfId="3259" priority="76417"/>
    <cfRule type="duplicateValues" dxfId="3258" priority="76418"/>
    <cfRule type="duplicateValues" dxfId="3257" priority="76419"/>
    <cfRule type="duplicateValues" dxfId="3256" priority="76420"/>
    <cfRule type="duplicateValues" dxfId="3255" priority="76421"/>
    <cfRule type="duplicateValues" dxfId="3254" priority="76422"/>
    <cfRule type="duplicateValues" dxfId="3253" priority="76423"/>
    <cfRule type="duplicateValues" dxfId="3252" priority="76424"/>
    <cfRule type="duplicateValues" dxfId="3251" priority="76425"/>
    <cfRule type="duplicateValues" dxfId="3250" priority="76426"/>
    <cfRule type="duplicateValues" dxfId="3249" priority="76427"/>
    <cfRule type="duplicateValues" dxfId="3248" priority="76428"/>
  </conditionalFormatting>
  <conditionalFormatting sqref="C63:C64">
    <cfRule type="duplicateValues" dxfId="3247" priority="78362"/>
    <cfRule type="duplicateValues" dxfId="3246" priority="78363"/>
    <cfRule type="duplicateValues" dxfId="3245" priority="78364"/>
    <cfRule type="duplicateValues" dxfId="3244" priority="78365"/>
    <cfRule type="duplicateValues" dxfId="3243" priority="78366"/>
    <cfRule type="duplicateValues" dxfId="3242" priority="78367"/>
    <cfRule type="duplicateValues" dxfId="3241" priority="78368"/>
    <cfRule type="duplicateValues" dxfId="3240" priority="78369"/>
    <cfRule type="duplicateValues" dxfId="3239" priority="78370"/>
    <cfRule type="duplicateValues" dxfId="3238" priority="78371"/>
    <cfRule type="duplicateValues" dxfId="3237" priority="78372"/>
    <cfRule type="duplicateValues" dxfId="3236" priority="78373"/>
    <cfRule type="duplicateValues" dxfId="3235" priority="78374"/>
    <cfRule type="duplicateValues" dxfId="3234" priority="78375"/>
    <cfRule type="duplicateValues" dxfId="3233" priority="78376"/>
    <cfRule type="duplicateValues" dxfId="3232" priority="78377"/>
    <cfRule type="duplicateValues" dxfId="3231" priority="78378"/>
    <cfRule type="duplicateValues" dxfId="3230" priority="78379"/>
    <cfRule type="duplicateValues" dxfId="3229" priority="78380"/>
    <cfRule type="duplicateValues" dxfId="3228" priority="78381"/>
    <cfRule type="duplicateValues" dxfId="3227" priority="78382"/>
    <cfRule type="duplicateValues" dxfId="3226" priority="78383"/>
    <cfRule type="duplicateValues" dxfId="3225" priority="78384"/>
    <cfRule type="duplicateValues" dxfId="3224" priority="78385"/>
    <cfRule type="duplicateValues" dxfId="3223" priority="78386"/>
    <cfRule type="duplicateValues" dxfId="3222" priority="78387"/>
    <cfRule type="duplicateValues" dxfId="3221" priority="78388"/>
    <cfRule type="duplicateValues" dxfId="3220" priority="78389"/>
    <cfRule type="duplicateValues" dxfId="3219" priority="78390"/>
    <cfRule type="duplicateValues" dxfId="3218" priority="78391"/>
    <cfRule type="duplicateValues" dxfId="3217" priority="78392"/>
    <cfRule type="duplicateValues" dxfId="3216" priority="78393"/>
    <cfRule type="duplicateValues" dxfId="3215" priority="78394"/>
    <cfRule type="duplicateValues" dxfId="3214" priority="78395"/>
    <cfRule type="duplicateValues" dxfId="3213" priority="78396"/>
    <cfRule type="duplicateValues" dxfId="3212" priority="78397"/>
    <cfRule type="duplicateValues" dxfId="3211" priority="78398"/>
    <cfRule type="duplicateValues" dxfId="3210" priority="78399"/>
    <cfRule type="duplicateValues" dxfId="3209" priority="78400"/>
    <cfRule type="duplicateValues" dxfId="3208" priority="78401"/>
  </conditionalFormatting>
  <conditionalFormatting sqref="C65:C66">
    <cfRule type="duplicateValues" dxfId="3207" priority="80902"/>
    <cfRule type="duplicateValues" dxfId="3206" priority="80903"/>
    <cfRule type="duplicateValues" dxfId="3205" priority="80904"/>
    <cfRule type="duplicateValues" dxfId="3204" priority="80905"/>
    <cfRule type="duplicateValues" dxfId="3203" priority="80906"/>
    <cfRule type="duplicateValues" dxfId="3202" priority="80907"/>
    <cfRule type="duplicateValues" dxfId="3201" priority="80908"/>
    <cfRule type="duplicateValues" dxfId="3200" priority="80909"/>
    <cfRule type="duplicateValues" dxfId="3199" priority="80910"/>
    <cfRule type="duplicateValues" dxfId="3198" priority="80911"/>
    <cfRule type="duplicateValues" dxfId="3197" priority="80912"/>
    <cfRule type="duplicateValues" dxfId="3196" priority="80913"/>
    <cfRule type="duplicateValues" dxfId="3195" priority="80914"/>
    <cfRule type="duplicateValues" dxfId="3194" priority="80915"/>
    <cfRule type="duplicateValues" dxfId="3193" priority="80916"/>
    <cfRule type="duplicateValues" dxfId="3192" priority="80917"/>
    <cfRule type="duplicateValues" dxfId="3191" priority="80918"/>
    <cfRule type="duplicateValues" dxfId="3190" priority="80919"/>
    <cfRule type="duplicateValues" dxfId="3189" priority="80920"/>
    <cfRule type="duplicateValues" dxfId="3188" priority="80921"/>
    <cfRule type="duplicateValues" dxfId="3187" priority="80922"/>
    <cfRule type="duplicateValues" dxfId="3186" priority="80923"/>
    <cfRule type="duplicateValues" dxfId="3185" priority="80924"/>
    <cfRule type="duplicateValues" dxfId="3184" priority="80925"/>
    <cfRule type="duplicateValues" dxfId="3183" priority="80926"/>
    <cfRule type="duplicateValues" dxfId="3182" priority="80927"/>
    <cfRule type="duplicateValues" dxfId="3181" priority="80928"/>
    <cfRule type="duplicateValues" dxfId="3180" priority="80929"/>
    <cfRule type="duplicateValues" dxfId="3179" priority="80930"/>
    <cfRule type="duplicateValues" dxfId="3178" priority="80931"/>
    <cfRule type="duplicateValues" dxfId="3177" priority="80932"/>
    <cfRule type="duplicateValues" dxfId="3176" priority="80933"/>
    <cfRule type="duplicateValues" dxfId="3175" priority="80934"/>
    <cfRule type="duplicateValues" dxfId="3174" priority="80935"/>
    <cfRule type="duplicateValues" dxfId="3173" priority="80936"/>
    <cfRule type="duplicateValues" dxfId="3172" priority="80937"/>
    <cfRule type="duplicateValues" dxfId="3171" priority="80938"/>
    <cfRule type="duplicateValues" dxfId="3170" priority="80939"/>
    <cfRule type="duplicateValues" dxfId="3169" priority="80940"/>
    <cfRule type="duplicateValues" dxfId="3168" priority="80941"/>
  </conditionalFormatting>
  <conditionalFormatting sqref="C67">
    <cfRule type="duplicateValues" dxfId="3167" priority="46206"/>
    <cfRule type="duplicateValues" dxfId="3166" priority="46207"/>
    <cfRule type="duplicateValues" dxfId="3165" priority="46208"/>
    <cfRule type="duplicateValues" dxfId="3164" priority="46209"/>
    <cfRule type="duplicateValues" dxfId="3163" priority="46210"/>
    <cfRule type="duplicateValues" dxfId="3162" priority="46211"/>
    <cfRule type="duplicateValues" dxfId="3161" priority="46212"/>
    <cfRule type="duplicateValues" dxfId="3160" priority="46213"/>
    <cfRule type="duplicateValues" dxfId="3159" priority="46214"/>
    <cfRule type="duplicateValues" dxfId="3158" priority="46215"/>
    <cfRule type="duplicateValues" dxfId="3157" priority="46216"/>
    <cfRule type="duplicateValues" dxfId="3156" priority="46217"/>
    <cfRule type="duplicateValues" dxfId="3155" priority="46218"/>
    <cfRule type="duplicateValues" dxfId="3154" priority="46219"/>
    <cfRule type="duplicateValues" dxfId="3153" priority="46220"/>
    <cfRule type="duplicateValues" dxfId="3152" priority="46221"/>
    <cfRule type="duplicateValues" dxfId="3151" priority="46222"/>
    <cfRule type="duplicateValues" dxfId="3150" priority="46223"/>
    <cfRule type="duplicateValues" dxfId="3149" priority="46224"/>
    <cfRule type="duplicateValues" dxfId="3148" priority="46225"/>
    <cfRule type="duplicateValues" dxfId="3147" priority="46226"/>
    <cfRule type="duplicateValues" dxfId="3146" priority="46227"/>
    <cfRule type="duplicateValues" dxfId="3145" priority="46228"/>
    <cfRule type="duplicateValues" dxfId="3144" priority="46229"/>
    <cfRule type="duplicateValues" dxfId="3143" priority="46230"/>
    <cfRule type="duplicateValues" dxfId="3142" priority="46231"/>
    <cfRule type="duplicateValues" dxfId="3141" priority="46232"/>
    <cfRule type="duplicateValues" dxfId="3140" priority="46233"/>
  </conditionalFormatting>
  <conditionalFormatting sqref="C68">
    <cfRule type="duplicateValues" dxfId="3139" priority="46292"/>
    <cfRule type="duplicateValues" dxfId="3138" priority="46293"/>
    <cfRule type="duplicateValues" dxfId="3137" priority="46294"/>
    <cfRule type="duplicateValues" dxfId="3136" priority="46295"/>
    <cfRule type="duplicateValues" dxfId="3135" priority="46296"/>
    <cfRule type="duplicateValues" dxfId="3134" priority="46297"/>
    <cfRule type="duplicateValues" dxfId="3133" priority="46298"/>
    <cfRule type="duplicateValues" dxfId="3132" priority="46299"/>
    <cfRule type="duplicateValues" dxfId="3131" priority="46300"/>
    <cfRule type="duplicateValues" dxfId="3130" priority="46301"/>
    <cfRule type="duplicateValues" dxfId="3129" priority="46302"/>
    <cfRule type="duplicateValues" dxfId="3128" priority="46303"/>
    <cfRule type="duplicateValues" dxfId="3127" priority="46304"/>
    <cfRule type="duplicateValues" dxfId="3126" priority="46305"/>
    <cfRule type="duplicateValues" dxfId="3125" priority="46306"/>
    <cfRule type="duplicateValues" dxfId="3124" priority="46307"/>
    <cfRule type="duplicateValues" dxfId="3123" priority="46308"/>
    <cfRule type="duplicateValues" dxfId="3122" priority="46309"/>
    <cfRule type="duplicateValues" dxfId="3121" priority="46310"/>
    <cfRule type="duplicateValues" dxfId="3120" priority="46311"/>
    <cfRule type="duplicateValues" dxfId="3119" priority="46312"/>
    <cfRule type="duplicateValues" dxfId="3118" priority="46313"/>
    <cfRule type="duplicateValues" dxfId="3117" priority="46314"/>
    <cfRule type="duplicateValues" dxfId="3116" priority="46315"/>
    <cfRule type="duplicateValues" dxfId="3115" priority="46316"/>
    <cfRule type="duplicateValues" dxfId="3114" priority="46317"/>
    <cfRule type="duplicateValues" dxfId="3113" priority="46318"/>
    <cfRule type="duplicateValues" dxfId="3112" priority="46319"/>
  </conditionalFormatting>
  <conditionalFormatting sqref="C74:C75">
    <cfRule type="duplicateValues" dxfId="3111" priority="72706"/>
    <cfRule type="duplicateValues" dxfId="3110" priority="72707"/>
    <cfRule type="duplicateValues" dxfId="3109" priority="72708"/>
    <cfRule type="duplicateValues" dxfId="3108" priority="72709"/>
    <cfRule type="duplicateValues" dxfId="3107" priority="72710"/>
    <cfRule type="duplicateValues" dxfId="3106" priority="72711"/>
    <cfRule type="duplicateValues" dxfId="3105" priority="72712"/>
    <cfRule type="duplicateValues" dxfId="3104" priority="72713"/>
    <cfRule type="duplicateValues" dxfId="3103" priority="72714"/>
    <cfRule type="duplicateValues" dxfId="3102" priority="72715"/>
    <cfRule type="duplicateValues" dxfId="3101" priority="72716"/>
    <cfRule type="duplicateValues" dxfId="3100" priority="72717"/>
    <cfRule type="duplicateValues" dxfId="3099" priority="72718"/>
    <cfRule type="duplicateValues" dxfId="3098" priority="72719"/>
    <cfRule type="duplicateValues" dxfId="3097" priority="72720"/>
    <cfRule type="duplicateValues" dxfId="3096" priority="72721"/>
    <cfRule type="duplicateValues" dxfId="3095" priority="72722"/>
    <cfRule type="duplicateValues" dxfId="3094" priority="72723"/>
    <cfRule type="duplicateValues" dxfId="3093" priority="72724"/>
    <cfRule type="duplicateValues" dxfId="3092" priority="72725"/>
    <cfRule type="duplicateValues" dxfId="3091" priority="72726"/>
    <cfRule type="duplicateValues" dxfId="3090" priority="72727"/>
    <cfRule type="duplicateValues" dxfId="3089" priority="72728"/>
    <cfRule type="duplicateValues" dxfId="3088" priority="72729"/>
    <cfRule type="duplicateValues" dxfId="3087" priority="72730"/>
    <cfRule type="duplicateValues" dxfId="3086" priority="72731"/>
    <cfRule type="duplicateValues" dxfId="3085" priority="72732"/>
    <cfRule type="duplicateValues" dxfId="3084" priority="72733"/>
  </conditionalFormatting>
  <conditionalFormatting sqref="C76">
    <cfRule type="duplicateValues" dxfId="3083" priority="6193"/>
    <cfRule type="duplicateValues" dxfId="3082" priority="6194"/>
    <cfRule type="duplicateValues" dxfId="3081" priority="6195"/>
    <cfRule type="duplicateValues" dxfId="3080" priority="6196"/>
    <cfRule type="duplicateValues" dxfId="3079" priority="6197"/>
    <cfRule type="duplicateValues" dxfId="3078" priority="6198"/>
    <cfRule type="duplicateValues" dxfId="3077" priority="6199"/>
    <cfRule type="duplicateValues" dxfId="3076" priority="6200"/>
    <cfRule type="duplicateValues" dxfId="3075" priority="6201"/>
    <cfRule type="duplicateValues" dxfId="3074" priority="6202"/>
    <cfRule type="duplicateValues" dxfId="3073" priority="6203"/>
    <cfRule type="duplicateValues" dxfId="3072" priority="6204"/>
    <cfRule type="duplicateValues" dxfId="3071" priority="6205"/>
    <cfRule type="duplicateValues" dxfId="3070" priority="6206"/>
    <cfRule type="duplicateValues" dxfId="3069" priority="6207"/>
    <cfRule type="duplicateValues" dxfId="3068" priority="6208"/>
    <cfRule type="duplicateValues" dxfId="3067" priority="6209"/>
    <cfRule type="duplicateValues" dxfId="3066" priority="6210"/>
    <cfRule type="duplicateValues" dxfId="3065" priority="6211"/>
    <cfRule type="duplicateValues" dxfId="3064" priority="6212"/>
    <cfRule type="duplicateValues" dxfId="3063" priority="6213"/>
    <cfRule type="duplicateValues" dxfId="3062" priority="6214"/>
    <cfRule type="duplicateValues" dxfId="3061" priority="6215"/>
    <cfRule type="duplicateValues" dxfId="3060" priority="6216"/>
    <cfRule type="duplicateValues" dxfId="3059" priority="6217"/>
    <cfRule type="duplicateValues" dxfId="3058" priority="6218"/>
    <cfRule type="duplicateValues" dxfId="3057" priority="6219"/>
    <cfRule type="duplicateValues" dxfId="3056" priority="6220"/>
  </conditionalFormatting>
  <conditionalFormatting sqref="C77">
    <cfRule type="duplicateValues" dxfId="3055" priority="6110"/>
    <cfRule type="duplicateValues" dxfId="3054" priority="6111"/>
    <cfRule type="duplicateValues" dxfId="3053" priority="6112"/>
    <cfRule type="duplicateValues" dxfId="3052" priority="6113"/>
    <cfRule type="duplicateValues" dxfId="3051" priority="6114"/>
    <cfRule type="duplicateValues" dxfId="3050" priority="6115"/>
    <cfRule type="duplicateValues" dxfId="3049" priority="6116"/>
    <cfRule type="duplicateValues" dxfId="3048" priority="6117"/>
    <cfRule type="duplicateValues" dxfId="3047" priority="6118"/>
    <cfRule type="duplicateValues" dxfId="3046" priority="6119"/>
    <cfRule type="duplicateValues" dxfId="3045" priority="6120"/>
    <cfRule type="duplicateValues" dxfId="3044" priority="6121"/>
    <cfRule type="duplicateValues" dxfId="3043" priority="6122"/>
    <cfRule type="duplicateValues" dxfId="3042" priority="6123"/>
    <cfRule type="duplicateValues" dxfId="3041" priority="6124"/>
    <cfRule type="duplicateValues" dxfId="3040" priority="6125"/>
    <cfRule type="duplicateValues" dxfId="3039" priority="6126"/>
    <cfRule type="duplicateValues" dxfId="3038" priority="6127"/>
    <cfRule type="duplicateValues" dxfId="3037" priority="6128"/>
    <cfRule type="duplicateValues" dxfId="3036" priority="6129"/>
    <cfRule type="duplicateValues" dxfId="3035" priority="6130"/>
    <cfRule type="duplicateValues" dxfId="3034" priority="6131"/>
    <cfRule type="duplicateValues" dxfId="3033" priority="6132"/>
    <cfRule type="duplicateValues" dxfId="3032" priority="6133"/>
    <cfRule type="duplicateValues" dxfId="3031" priority="6134"/>
    <cfRule type="duplicateValues" dxfId="3030" priority="6135"/>
    <cfRule type="duplicateValues" dxfId="3029" priority="6136"/>
    <cfRule type="duplicateValues" dxfId="3028" priority="6137"/>
  </conditionalFormatting>
  <conditionalFormatting sqref="C78:C79">
    <cfRule type="duplicateValues" dxfId="3027" priority="6027"/>
    <cfRule type="duplicateValues" dxfId="3026" priority="6028"/>
    <cfRule type="duplicateValues" dxfId="3025" priority="6029"/>
    <cfRule type="duplicateValues" dxfId="3024" priority="6030"/>
    <cfRule type="duplicateValues" dxfId="3023" priority="6031"/>
    <cfRule type="duplicateValues" dxfId="3022" priority="6032"/>
    <cfRule type="duplicateValues" dxfId="3021" priority="6033"/>
    <cfRule type="duplicateValues" dxfId="3020" priority="6034"/>
    <cfRule type="duplicateValues" dxfId="3019" priority="6035"/>
    <cfRule type="duplicateValues" dxfId="3018" priority="6036"/>
    <cfRule type="duplicateValues" dxfId="3017" priority="6037"/>
    <cfRule type="duplicateValues" dxfId="3016" priority="6038"/>
    <cfRule type="duplicateValues" dxfId="3015" priority="6039"/>
    <cfRule type="duplicateValues" dxfId="3014" priority="6040"/>
    <cfRule type="duplicateValues" dxfId="3013" priority="6041"/>
    <cfRule type="duplicateValues" dxfId="3012" priority="6042"/>
    <cfRule type="duplicateValues" dxfId="3011" priority="6043"/>
    <cfRule type="duplicateValues" dxfId="3010" priority="6044"/>
    <cfRule type="duplicateValues" dxfId="3009" priority="6045"/>
    <cfRule type="duplicateValues" dxfId="3008" priority="6046"/>
    <cfRule type="duplicateValues" dxfId="3007" priority="6047"/>
    <cfRule type="duplicateValues" dxfId="3006" priority="6048"/>
    <cfRule type="duplicateValues" dxfId="3005" priority="6049"/>
    <cfRule type="duplicateValues" dxfId="3004" priority="6050"/>
    <cfRule type="duplicateValues" dxfId="3003" priority="6051"/>
    <cfRule type="duplicateValues" dxfId="3002" priority="6052"/>
    <cfRule type="duplicateValues" dxfId="3001" priority="6053"/>
    <cfRule type="duplicateValues" dxfId="3000" priority="6054"/>
  </conditionalFormatting>
  <conditionalFormatting sqref="C80:C81">
    <cfRule type="duplicateValues" dxfId="2999" priority="5904"/>
    <cfRule type="duplicateValues" dxfId="2998" priority="5905"/>
    <cfRule type="duplicateValues" dxfId="2997" priority="5906"/>
    <cfRule type="duplicateValues" dxfId="2996" priority="5907"/>
    <cfRule type="duplicateValues" dxfId="2995" priority="5908"/>
    <cfRule type="duplicateValues" dxfId="2994" priority="5909"/>
    <cfRule type="duplicateValues" dxfId="2993" priority="5910"/>
    <cfRule type="duplicateValues" dxfId="2992" priority="5911"/>
    <cfRule type="duplicateValues" dxfId="2991" priority="5912"/>
    <cfRule type="duplicateValues" dxfId="2990" priority="5913"/>
    <cfRule type="duplicateValues" dxfId="2989" priority="5914"/>
    <cfRule type="duplicateValues" dxfId="2988" priority="5915"/>
    <cfRule type="duplicateValues" dxfId="2987" priority="5916"/>
    <cfRule type="duplicateValues" dxfId="2986" priority="5917"/>
    <cfRule type="duplicateValues" dxfId="2985" priority="5918"/>
    <cfRule type="duplicateValues" dxfId="2984" priority="5919"/>
    <cfRule type="duplicateValues" dxfId="2983" priority="5920"/>
    <cfRule type="duplicateValues" dxfId="2982" priority="5921"/>
    <cfRule type="duplicateValues" dxfId="2981" priority="5922"/>
    <cfRule type="duplicateValues" dxfId="2980" priority="5923"/>
    <cfRule type="duplicateValues" dxfId="2979" priority="5924"/>
    <cfRule type="duplicateValues" dxfId="2978" priority="5925"/>
    <cfRule type="duplicateValues" dxfId="2977" priority="5926"/>
    <cfRule type="duplicateValues" dxfId="2976" priority="5927"/>
    <cfRule type="duplicateValues" dxfId="2975" priority="5928"/>
    <cfRule type="duplicateValues" dxfId="2974" priority="5929"/>
    <cfRule type="duplicateValues" dxfId="2973" priority="5930"/>
    <cfRule type="duplicateValues" dxfId="2972" priority="5931"/>
  </conditionalFormatting>
  <conditionalFormatting sqref="C81">
    <cfRule type="duplicateValues" dxfId="2971" priority="5761"/>
    <cfRule type="duplicateValues" dxfId="2970" priority="5762"/>
    <cfRule type="duplicateValues" dxfId="2969" priority="5763"/>
    <cfRule type="duplicateValues" dxfId="2968" priority="5764"/>
    <cfRule type="duplicateValues" dxfId="2967" priority="5765"/>
    <cfRule type="duplicateValues" dxfId="2966" priority="5766"/>
    <cfRule type="duplicateValues" dxfId="2965" priority="5767"/>
    <cfRule type="duplicateValues" dxfId="2964" priority="5768"/>
    <cfRule type="duplicateValues" dxfId="2963" priority="5769"/>
    <cfRule type="duplicateValues" dxfId="2962" priority="5770"/>
    <cfRule type="duplicateValues" dxfId="2961" priority="5771"/>
    <cfRule type="duplicateValues" dxfId="2960" priority="5772"/>
    <cfRule type="duplicateValues" dxfId="2959" priority="5773"/>
    <cfRule type="duplicateValues" dxfId="2958" priority="5774"/>
    <cfRule type="duplicateValues" dxfId="2957" priority="5775"/>
    <cfRule type="duplicateValues" dxfId="2956" priority="5776"/>
    <cfRule type="duplicateValues" dxfId="2955" priority="5777"/>
    <cfRule type="duplicateValues" dxfId="2954" priority="5778"/>
    <cfRule type="duplicateValues" dxfId="2953" priority="5779"/>
    <cfRule type="duplicateValues" dxfId="2952" priority="5780"/>
    <cfRule type="duplicateValues" dxfId="2951" priority="5781"/>
    <cfRule type="duplicateValues" dxfId="2950" priority="5782"/>
    <cfRule type="duplicateValues" dxfId="2949" priority="5783"/>
    <cfRule type="duplicateValues" dxfId="2948" priority="5784"/>
    <cfRule type="duplicateValues" dxfId="2947" priority="5785"/>
    <cfRule type="duplicateValues" dxfId="2946" priority="5786"/>
    <cfRule type="duplicateValues" dxfId="2945" priority="5787"/>
    <cfRule type="duplicateValues" dxfId="2944" priority="5788"/>
  </conditionalFormatting>
  <conditionalFormatting sqref="C82">
    <cfRule type="duplicateValues" dxfId="2943" priority="5675"/>
    <cfRule type="duplicateValues" dxfId="2942" priority="5676"/>
    <cfRule type="duplicateValues" dxfId="2941" priority="5677"/>
    <cfRule type="duplicateValues" dxfId="2940" priority="5678"/>
    <cfRule type="duplicateValues" dxfId="2939" priority="5679"/>
    <cfRule type="duplicateValues" dxfId="2938" priority="5680"/>
    <cfRule type="duplicateValues" dxfId="2937" priority="5681"/>
    <cfRule type="duplicateValues" dxfId="2936" priority="5682"/>
    <cfRule type="duplicateValues" dxfId="2935" priority="5683"/>
    <cfRule type="duplicateValues" dxfId="2934" priority="5684"/>
    <cfRule type="duplicateValues" dxfId="2933" priority="5685"/>
    <cfRule type="duplicateValues" dxfId="2932" priority="5686"/>
    <cfRule type="duplicateValues" dxfId="2931" priority="5687"/>
    <cfRule type="duplicateValues" dxfId="2930" priority="5688"/>
    <cfRule type="duplicateValues" dxfId="2929" priority="5689"/>
    <cfRule type="duplicateValues" dxfId="2928" priority="5690"/>
    <cfRule type="duplicateValues" dxfId="2927" priority="5691"/>
    <cfRule type="duplicateValues" dxfId="2926" priority="5692"/>
    <cfRule type="duplicateValues" dxfId="2925" priority="5693"/>
    <cfRule type="duplicateValues" dxfId="2924" priority="5694"/>
    <cfRule type="duplicateValues" dxfId="2923" priority="5695"/>
    <cfRule type="duplicateValues" dxfId="2922" priority="5696"/>
    <cfRule type="duplicateValues" dxfId="2921" priority="5697"/>
    <cfRule type="duplicateValues" dxfId="2920" priority="5698"/>
    <cfRule type="duplicateValues" dxfId="2919" priority="5699"/>
    <cfRule type="duplicateValues" dxfId="2918" priority="5700"/>
    <cfRule type="duplicateValues" dxfId="2917" priority="5701"/>
    <cfRule type="duplicateValues" dxfId="2916" priority="5702"/>
  </conditionalFormatting>
  <conditionalFormatting sqref="C83">
    <cfRule type="duplicateValues" dxfId="2915" priority="5574"/>
    <cfRule type="duplicateValues" dxfId="2914" priority="5575"/>
    <cfRule type="duplicateValues" dxfId="2913" priority="5576"/>
    <cfRule type="duplicateValues" dxfId="2912" priority="5577"/>
    <cfRule type="duplicateValues" dxfId="2911" priority="5578"/>
    <cfRule type="duplicateValues" dxfId="2910" priority="5579"/>
    <cfRule type="duplicateValues" dxfId="2909" priority="5580"/>
    <cfRule type="duplicateValues" dxfId="2908" priority="5581"/>
    <cfRule type="duplicateValues" dxfId="2907" priority="5582"/>
    <cfRule type="duplicateValues" dxfId="2906" priority="5583"/>
    <cfRule type="duplicateValues" dxfId="2905" priority="5584"/>
    <cfRule type="duplicateValues" dxfId="2904" priority="5585"/>
    <cfRule type="duplicateValues" dxfId="2903" priority="5589"/>
    <cfRule type="duplicateValues" dxfId="2902" priority="5590"/>
    <cfRule type="duplicateValues" dxfId="2901" priority="5591"/>
    <cfRule type="duplicateValues" dxfId="2900" priority="5592"/>
    <cfRule type="duplicateValues" dxfId="2899" priority="5593"/>
    <cfRule type="duplicateValues" dxfId="2898" priority="5594"/>
    <cfRule type="duplicateValues" dxfId="2897" priority="5595"/>
    <cfRule type="duplicateValues" dxfId="2896" priority="5596"/>
    <cfRule type="duplicateValues" dxfId="2895" priority="5597"/>
    <cfRule type="duplicateValues" dxfId="2894" priority="5598"/>
    <cfRule type="duplicateValues" dxfId="2893" priority="5599"/>
    <cfRule type="duplicateValues" dxfId="2892" priority="5600"/>
    <cfRule type="duplicateValues" dxfId="2891" priority="5601"/>
    <cfRule type="duplicateValues" dxfId="2890" priority="5602"/>
    <cfRule type="duplicateValues" dxfId="2889" priority="5603"/>
    <cfRule type="duplicateValues" dxfId="2888" priority="5604"/>
    <cfRule type="duplicateValues" dxfId="2887" priority="5605"/>
    <cfRule type="duplicateValues" dxfId="2886" priority="5606"/>
    <cfRule type="duplicateValues" dxfId="2885" priority="5607"/>
    <cfRule type="duplicateValues" dxfId="2884" priority="5608"/>
    <cfRule type="duplicateValues" dxfId="2883" priority="5609"/>
    <cfRule type="duplicateValues" dxfId="2882" priority="5610"/>
    <cfRule type="duplicateValues" dxfId="2881" priority="5611"/>
    <cfRule type="duplicateValues" dxfId="2880" priority="5612"/>
    <cfRule type="duplicateValues" dxfId="2879" priority="5613"/>
    <cfRule type="duplicateValues" dxfId="2878" priority="5614"/>
    <cfRule type="duplicateValues" dxfId="2877" priority="5615"/>
    <cfRule type="duplicateValues" dxfId="2876" priority="5616"/>
  </conditionalFormatting>
  <conditionalFormatting sqref="C84:C87">
    <cfRule type="duplicateValues" dxfId="2875" priority="5530"/>
    <cfRule type="duplicateValues" dxfId="2874" priority="5531"/>
    <cfRule type="duplicateValues" dxfId="2873" priority="5532"/>
    <cfRule type="duplicateValues" dxfId="2872" priority="5533"/>
    <cfRule type="duplicateValues" dxfId="2871" priority="5534"/>
    <cfRule type="duplicateValues" dxfId="2870" priority="5535"/>
    <cfRule type="duplicateValues" dxfId="2869" priority="5536"/>
    <cfRule type="duplicateValues" dxfId="2868" priority="5537"/>
    <cfRule type="duplicateValues" dxfId="2867" priority="5538"/>
    <cfRule type="duplicateValues" dxfId="2866" priority="5539"/>
    <cfRule type="duplicateValues" dxfId="2865" priority="5540"/>
    <cfRule type="duplicateValues" dxfId="2864" priority="5541"/>
    <cfRule type="duplicateValues" dxfId="2863" priority="5542"/>
    <cfRule type="duplicateValues" dxfId="2862" priority="5543"/>
    <cfRule type="duplicateValues" dxfId="2861" priority="5544"/>
    <cfRule type="duplicateValues" dxfId="2860" priority="5545"/>
    <cfRule type="duplicateValues" dxfId="2859" priority="5546"/>
    <cfRule type="duplicateValues" dxfId="2858" priority="5547"/>
    <cfRule type="duplicateValues" dxfId="2857" priority="5548"/>
    <cfRule type="duplicateValues" dxfId="2856" priority="5549"/>
    <cfRule type="duplicateValues" dxfId="2855" priority="5550"/>
    <cfRule type="duplicateValues" dxfId="2854" priority="5551"/>
    <cfRule type="duplicateValues" dxfId="2853" priority="5552"/>
    <cfRule type="duplicateValues" dxfId="2852" priority="5553"/>
    <cfRule type="duplicateValues" dxfId="2851" priority="5554"/>
    <cfRule type="duplicateValues" dxfId="2850" priority="5555"/>
    <cfRule type="duplicateValues" dxfId="2849" priority="5556"/>
    <cfRule type="duplicateValues" dxfId="2848" priority="5557"/>
    <cfRule type="duplicateValues" dxfId="2847" priority="5558"/>
    <cfRule type="duplicateValues" dxfId="2846" priority="5559"/>
    <cfRule type="duplicateValues" dxfId="2845" priority="5560"/>
    <cfRule type="duplicateValues" dxfId="2844" priority="5561"/>
    <cfRule type="duplicateValues" dxfId="2843" priority="5562"/>
    <cfRule type="duplicateValues" dxfId="2842" priority="5563"/>
    <cfRule type="duplicateValues" dxfId="2841" priority="5564"/>
    <cfRule type="duplicateValues" dxfId="2840" priority="5565"/>
    <cfRule type="duplicateValues" dxfId="2839" priority="5566"/>
    <cfRule type="duplicateValues" dxfId="2838" priority="5567"/>
    <cfRule type="duplicateValues" dxfId="2837" priority="5568"/>
    <cfRule type="duplicateValues" dxfId="2836" priority="5569"/>
  </conditionalFormatting>
  <conditionalFormatting sqref="C88:C89">
    <cfRule type="duplicateValues" dxfId="2835" priority="5377"/>
    <cfRule type="duplicateValues" dxfId="2834" priority="5378"/>
    <cfRule type="duplicateValues" dxfId="2833" priority="5379"/>
    <cfRule type="duplicateValues" dxfId="2832" priority="5380"/>
    <cfRule type="duplicateValues" dxfId="2831" priority="5381"/>
    <cfRule type="duplicateValues" dxfId="2830" priority="5382"/>
    <cfRule type="duplicateValues" dxfId="2829" priority="5383"/>
    <cfRule type="duplicateValues" dxfId="2828" priority="5384"/>
    <cfRule type="duplicateValues" dxfId="2827" priority="5385"/>
    <cfRule type="duplicateValues" dxfId="2826" priority="5386"/>
    <cfRule type="duplicateValues" dxfId="2825" priority="5387"/>
    <cfRule type="duplicateValues" dxfId="2824" priority="5388"/>
    <cfRule type="duplicateValues" dxfId="2823" priority="5389"/>
    <cfRule type="duplicateValues" dxfId="2822" priority="5390"/>
    <cfRule type="duplicateValues" dxfId="2821" priority="5391"/>
    <cfRule type="duplicateValues" dxfId="2820" priority="5392"/>
    <cfRule type="duplicateValues" dxfId="2819" priority="5393"/>
    <cfRule type="duplicateValues" dxfId="2818" priority="5394"/>
    <cfRule type="duplicateValues" dxfId="2817" priority="5395"/>
    <cfRule type="duplicateValues" dxfId="2816" priority="5396"/>
    <cfRule type="duplicateValues" dxfId="2815" priority="5397"/>
    <cfRule type="duplicateValues" dxfId="2814" priority="5398"/>
    <cfRule type="duplicateValues" dxfId="2813" priority="5399"/>
    <cfRule type="duplicateValues" dxfId="2812" priority="5400"/>
    <cfRule type="duplicateValues" dxfId="2811" priority="5401"/>
    <cfRule type="duplicateValues" dxfId="2810" priority="5402"/>
    <cfRule type="duplicateValues" dxfId="2809" priority="5403"/>
    <cfRule type="duplicateValues" dxfId="2808" priority="5404"/>
    <cfRule type="duplicateValues" dxfId="2807" priority="5405"/>
    <cfRule type="duplicateValues" dxfId="2806" priority="5406"/>
    <cfRule type="duplicateValues" dxfId="2805" priority="5407"/>
    <cfRule type="duplicateValues" dxfId="2804" priority="5408"/>
    <cfRule type="duplicateValues" dxfId="2803" priority="5409"/>
    <cfRule type="duplicateValues" dxfId="2802" priority="5410"/>
    <cfRule type="duplicateValues" dxfId="2801" priority="5411"/>
    <cfRule type="duplicateValues" dxfId="2800" priority="5412"/>
    <cfRule type="duplicateValues" dxfId="2799" priority="5413"/>
    <cfRule type="duplicateValues" dxfId="2798" priority="5414"/>
    <cfRule type="duplicateValues" dxfId="2797" priority="5415"/>
    <cfRule type="duplicateValues" dxfId="2796" priority="5416"/>
  </conditionalFormatting>
  <conditionalFormatting sqref="C90:C92">
    <cfRule type="duplicateValues" dxfId="2795" priority="5268"/>
    <cfRule type="duplicateValues" dxfId="2794" priority="5269"/>
    <cfRule type="duplicateValues" dxfId="2793" priority="5270"/>
    <cfRule type="duplicateValues" dxfId="2792" priority="5271"/>
    <cfRule type="duplicateValues" dxfId="2791" priority="5272"/>
    <cfRule type="duplicateValues" dxfId="2790" priority="5273"/>
    <cfRule type="duplicateValues" dxfId="2789" priority="5274"/>
    <cfRule type="duplicateValues" dxfId="2788" priority="5275"/>
    <cfRule type="duplicateValues" dxfId="2787" priority="5276"/>
    <cfRule type="duplicateValues" dxfId="2786" priority="5277"/>
    <cfRule type="duplicateValues" dxfId="2785" priority="5278"/>
    <cfRule type="duplicateValues" dxfId="2784" priority="5279"/>
    <cfRule type="duplicateValues" dxfId="2783" priority="5280"/>
    <cfRule type="duplicateValues" dxfId="2782" priority="5281"/>
    <cfRule type="duplicateValues" dxfId="2781" priority="5282"/>
    <cfRule type="duplicateValues" dxfId="2780" priority="5283"/>
    <cfRule type="duplicateValues" dxfId="2779" priority="5284"/>
    <cfRule type="duplicateValues" dxfId="2778" priority="5285"/>
    <cfRule type="duplicateValues" dxfId="2777" priority="5286"/>
    <cfRule type="duplicateValues" dxfId="2776" priority="5287"/>
    <cfRule type="duplicateValues" dxfId="2775" priority="5288"/>
    <cfRule type="duplicateValues" dxfId="2774" priority="5292"/>
    <cfRule type="duplicateValues" dxfId="2773" priority="5293"/>
    <cfRule type="duplicateValues" dxfId="2772" priority="5294"/>
    <cfRule type="duplicateValues" dxfId="2771" priority="5295"/>
    <cfRule type="duplicateValues" dxfId="2770" priority="5296"/>
    <cfRule type="duplicateValues" dxfId="2769" priority="5297"/>
    <cfRule type="duplicateValues" dxfId="2768" priority="5298"/>
    <cfRule type="duplicateValues" dxfId="2767" priority="5299"/>
    <cfRule type="duplicateValues" dxfId="2766" priority="5300"/>
    <cfRule type="duplicateValues" dxfId="2765" priority="5301"/>
    <cfRule type="duplicateValues" dxfId="2764" priority="5302"/>
    <cfRule type="duplicateValues" dxfId="2763" priority="5303"/>
    <cfRule type="duplicateValues" dxfId="2762" priority="5304"/>
    <cfRule type="duplicateValues" dxfId="2761" priority="5305"/>
    <cfRule type="duplicateValues" dxfId="2760" priority="5306"/>
    <cfRule type="duplicateValues" dxfId="2759" priority="5307"/>
    <cfRule type="duplicateValues" dxfId="2758" priority="5308"/>
    <cfRule type="duplicateValues" dxfId="2757" priority="5309"/>
    <cfRule type="duplicateValues" dxfId="2756" priority="5310"/>
    <cfRule type="duplicateValues" dxfId="2755" priority="5311"/>
    <cfRule type="duplicateValues" dxfId="2754" priority="5312"/>
    <cfRule type="duplicateValues" dxfId="2753" priority="5313"/>
    <cfRule type="duplicateValues" dxfId="2752" priority="5314"/>
    <cfRule type="duplicateValues" dxfId="2751" priority="5315"/>
    <cfRule type="duplicateValues" dxfId="2750" priority="5316"/>
    <cfRule type="duplicateValues" dxfId="2749" priority="5317"/>
    <cfRule type="duplicateValues" dxfId="2748" priority="5318"/>
    <cfRule type="duplicateValues" dxfId="2747" priority="5319"/>
  </conditionalFormatting>
  <conditionalFormatting sqref="C93">
    <cfRule type="duplicateValues" dxfId="2746" priority="5177"/>
    <cfRule type="duplicateValues" dxfId="2745" priority="5178"/>
    <cfRule type="duplicateValues" dxfId="2744" priority="5179"/>
    <cfRule type="duplicateValues" dxfId="2743" priority="5180"/>
    <cfRule type="duplicateValues" dxfId="2742" priority="5181"/>
    <cfRule type="duplicateValues" dxfId="2741" priority="5182"/>
    <cfRule type="duplicateValues" dxfId="2740" priority="5183"/>
    <cfRule type="duplicateValues" dxfId="2739" priority="5184"/>
    <cfRule type="duplicateValues" dxfId="2738" priority="5185"/>
    <cfRule type="duplicateValues" dxfId="2737" priority="5186"/>
    <cfRule type="duplicateValues" dxfId="2736" priority="5187"/>
    <cfRule type="duplicateValues" dxfId="2735" priority="5188"/>
    <cfRule type="duplicateValues" dxfId="2734" priority="5189"/>
    <cfRule type="duplicateValues" dxfId="2733" priority="5190"/>
    <cfRule type="duplicateValues" dxfId="2732" priority="5191"/>
    <cfRule type="duplicateValues" dxfId="2731" priority="5192"/>
    <cfRule type="duplicateValues" dxfId="2730" priority="5193"/>
    <cfRule type="duplicateValues" dxfId="2729" priority="5194"/>
    <cfRule type="duplicateValues" dxfId="2728" priority="5195"/>
    <cfRule type="duplicateValues" dxfId="2727" priority="5196"/>
    <cfRule type="duplicateValues" dxfId="2726" priority="5197"/>
    <cfRule type="duplicateValues" dxfId="2725" priority="5198"/>
    <cfRule type="duplicateValues" dxfId="2724" priority="5199"/>
    <cfRule type="duplicateValues" dxfId="2723" priority="5200"/>
    <cfRule type="duplicateValues" dxfId="2722" priority="5201"/>
    <cfRule type="duplicateValues" dxfId="2721" priority="5202"/>
    <cfRule type="duplicateValues" dxfId="2720" priority="5203"/>
    <cfRule type="duplicateValues" dxfId="2719" priority="5204"/>
    <cfRule type="duplicateValues" dxfId="2718" priority="5205"/>
    <cfRule type="duplicateValues" dxfId="2717" priority="5206"/>
    <cfRule type="duplicateValues" dxfId="2716" priority="5207"/>
    <cfRule type="duplicateValues" dxfId="2715" priority="5208"/>
    <cfRule type="duplicateValues" dxfId="2714" priority="5209"/>
    <cfRule type="duplicateValues" dxfId="2713" priority="5210"/>
    <cfRule type="duplicateValues" dxfId="2712" priority="5211"/>
    <cfRule type="duplicateValues" dxfId="2711" priority="5212"/>
    <cfRule type="duplicateValues" dxfId="2710" priority="5213"/>
    <cfRule type="duplicateValues" dxfId="2709" priority="5214"/>
    <cfRule type="duplicateValues" dxfId="2708" priority="5215"/>
    <cfRule type="duplicateValues" dxfId="2707" priority="5216"/>
    <cfRule type="duplicateValues" dxfId="2706" priority="5217"/>
    <cfRule type="duplicateValues" dxfId="2705" priority="5218"/>
    <cfRule type="duplicateValues" dxfId="2704" priority="5219"/>
    <cfRule type="duplicateValues" dxfId="2703" priority="5220"/>
    <cfRule type="duplicateValues" dxfId="2702" priority="5221"/>
    <cfRule type="duplicateValues" dxfId="2701" priority="5222"/>
    <cfRule type="duplicateValues" dxfId="2700" priority="5223"/>
    <cfRule type="duplicateValues" dxfId="2699" priority="5224"/>
    <cfRule type="duplicateValues" dxfId="2698" priority="5225"/>
  </conditionalFormatting>
  <conditionalFormatting sqref="C94:C95">
    <cfRule type="duplicateValues" dxfId="2697" priority="5050"/>
    <cfRule type="duplicateValues" dxfId="2696" priority="5051"/>
    <cfRule type="duplicateValues" dxfId="2695" priority="5052"/>
    <cfRule type="duplicateValues" dxfId="2694" priority="5053"/>
    <cfRule type="duplicateValues" dxfId="2693" priority="5054"/>
    <cfRule type="duplicateValues" dxfId="2692" priority="5055"/>
    <cfRule type="duplicateValues" dxfId="2691" priority="5056"/>
    <cfRule type="duplicateValues" dxfId="2690" priority="5114"/>
    <cfRule type="duplicateValues" dxfId="2689" priority="5115"/>
    <cfRule type="duplicateValues" dxfId="2688" priority="5116"/>
    <cfRule type="duplicateValues" dxfId="2687" priority="5117"/>
    <cfRule type="duplicateValues" dxfId="2686" priority="5118"/>
    <cfRule type="duplicateValues" dxfId="2685" priority="5119"/>
    <cfRule type="duplicateValues" dxfId="2684" priority="5120"/>
    <cfRule type="duplicateValues" dxfId="2683" priority="5121"/>
    <cfRule type="duplicateValues" dxfId="2682" priority="5122"/>
    <cfRule type="duplicateValues" dxfId="2681" priority="5123"/>
    <cfRule type="duplicateValues" dxfId="2680" priority="5124"/>
    <cfRule type="duplicateValues" dxfId="2679" priority="5125"/>
    <cfRule type="duplicateValues" dxfId="2678" priority="5126"/>
    <cfRule type="duplicateValues" dxfId="2677" priority="5127"/>
    <cfRule type="duplicateValues" dxfId="2676" priority="5128"/>
    <cfRule type="duplicateValues" dxfId="2675" priority="5129"/>
    <cfRule type="duplicateValues" dxfId="2674" priority="5130"/>
    <cfRule type="duplicateValues" dxfId="2673" priority="5131"/>
    <cfRule type="duplicateValues" dxfId="2672" priority="5132"/>
    <cfRule type="duplicateValues" dxfId="2671" priority="5133"/>
    <cfRule type="duplicateValues" dxfId="2670" priority="5134"/>
    <cfRule type="duplicateValues" dxfId="2669" priority="5135"/>
    <cfRule type="duplicateValues" dxfId="2668" priority="5136"/>
    <cfRule type="duplicateValues" dxfId="2667" priority="5137"/>
    <cfRule type="duplicateValues" dxfId="2666" priority="5138"/>
    <cfRule type="duplicateValues" dxfId="2665" priority="5139"/>
    <cfRule type="duplicateValues" dxfId="2664" priority="5140"/>
    <cfRule type="duplicateValues" dxfId="2663" priority="5141"/>
    <cfRule type="duplicateValues" dxfId="2662" priority="5142"/>
    <cfRule type="duplicateValues" dxfId="2661" priority="5143"/>
    <cfRule type="duplicateValues" dxfId="2660" priority="5144"/>
    <cfRule type="duplicateValues" dxfId="2659" priority="5145"/>
    <cfRule type="duplicateValues" dxfId="2658" priority="5146"/>
    <cfRule type="duplicateValues" dxfId="2657" priority="5147"/>
    <cfRule type="duplicateValues" dxfId="2656" priority="5148"/>
    <cfRule type="duplicateValues" dxfId="2655" priority="5149"/>
    <cfRule type="duplicateValues" dxfId="2654" priority="5150"/>
    <cfRule type="duplicateValues" dxfId="2653" priority="5151"/>
    <cfRule type="duplicateValues" dxfId="2652" priority="5152"/>
    <cfRule type="duplicateValues" dxfId="2651" priority="5153"/>
    <cfRule type="duplicateValues" dxfId="2650" priority="5154"/>
    <cfRule type="duplicateValues" dxfId="2649" priority="5155"/>
  </conditionalFormatting>
  <conditionalFormatting sqref="C96:C97">
    <cfRule type="duplicateValues" dxfId="2648" priority="4789"/>
    <cfRule type="duplicateValues" dxfId="2647" priority="4790"/>
    <cfRule type="duplicateValues" dxfId="2646" priority="4791"/>
    <cfRule type="duplicateValues" dxfId="2645" priority="4792"/>
    <cfRule type="duplicateValues" dxfId="2644" priority="4793"/>
    <cfRule type="duplicateValues" dxfId="2643" priority="4794"/>
    <cfRule type="duplicateValues" dxfId="2642" priority="4795"/>
    <cfRule type="duplicateValues" dxfId="2641" priority="4796"/>
    <cfRule type="duplicateValues" dxfId="2640" priority="4797"/>
    <cfRule type="duplicateValues" dxfId="2639" priority="4798"/>
    <cfRule type="duplicateValues" dxfId="2638" priority="4799"/>
    <cfRule type="duplicateValues" dxfId="2637" priority="4800"/>
    <cfRule type="duplicateValues" dxfId="2636" priority="4801"/>
    <cfRule type="duplicateValues" dxfId="2635" priority="4802"/>
    <cfRule type="duplicateValues" dxfId="2634" priority="4803"/>
    <cfRule type="duplicateValues" dxfId="2633" priority="4804"/>
    <cfRule type="duplicateValues" dxfId="2632" priority="4805"/>
    <cfRule type="duplicateValues" dxfId="2631" priority="4806"/>
    <cfRule type="duplicateValues" dxfId="2630" priority="4807"/>
    <cfRule type="duplicateValues" dxfId="2629" priority="4808"/>
    <cfRule type="duplicateValues" dxfId="2628" priority="4809"/>
    <cfRule type="duplicateValues" dxfId="2627" priority="4810"/>
    <cfRule type="duplicateValues" dxfId="2626" priority="4811"/>
    <cfRule type="duplicateValues" dxfId="2625" priority="4812"/>
    <cfRule type="duplicateValues" dxfId="2624" priority="4813"/>
    <cfRule type="duplicateValues" dxfId="2623" priority="4814"/>
    <cfRule type="duplicateValues" dxfId="2622" priority="4815"/>
    <cfRule type="duplicateValues" dxfId="2621" priority="4816"/>
    <cfRule type="duplicateValues" dxfId="2620" priority="4817"/>
    <cfRule type="duplicateValues" dxfId="2619" priority="4818"/>
    <cfRule type="duplicateValues" dxfId="2618" priority="4819"/>
    <cfRule type="duplicateValues" dxfId="2617" priority="4820"/>
    <cfRule type="duplicateValues" dxfId="2616" priority="4821"/>
    <cfRule type="duplicateValues" dxfId="2615" priority="4822"/>
    <cfRule type="duplicateValues" dxfId="2614" priority="4823"/>
    <cfRule type="duplicateValues" dxfId="2613" priority="4824"/>
    <cfRule type="duplicateValues" dxfId="2612" priority="4825"/>
    <cfRule type="duplicateValues" dxfId="2611" priority="4826"/>
    <cfRule type="duplicateValues" dxfId="2610" priority="4827"/>
    <cfRule type="duplicateValues" dxfId="2609" priority="4828"/>
    <cfRule type="duplicateValues" dxfId="2608" priority="4829"/>
    <cfRule type="duplicateValues" dxfId="2607" priority="4830"/>
    <cfRule type="duplicateValues" dxfId="2606" priority="4831"/>
    <cfRule type="duplicateValues" dxfId="2605" priority="4832"/>
    <cfRule type="duplicateValues" dxfId="2604" priority="4833"/>
    <cfRule type="duplicateValues" dxfId="2603" priority="4834"/>
    <cfRule type="duplicateValues" dxfId="2602" priority="4835"/>
    <cfRule type="duplicateValues" dxfId="2601" priority="4836"/>
    <cfRule type="duplicateValues" dxfId="2600" priority="4837"/>
    <cfRule type="duplicateValues" dxfId="2599" priority="4838"/>
    <cfRule type="duplicateValues" dxfId="2598" priority="4839"/>
    <cfRule type="duplicateValues" dxfId="2597" priority="4840"/>
    <cfRule type="duplicateValues" dxfId="2596" priority="4841"/>
    <cfRule type="duplicateValues" dxfId="2595" priority="4842"/>
    <cfRule type="duplicateValues" dxfId="2594" priority="4843"/>
    <cfRule type="duplicateValues" dxfId="2593" priority="4844"/>
    <cfRule type="duplicateValues" dxfId="2592" priority="4845"/>
    <cfRule type="duplicateValues" dxfId="2591" priority="4846"/>
    <cfRule type="duplicateValues" dxfId="2590" priority="4847"/>
    <cfRule type="duplicateValues" dxfId="2589" priority="4848"/>
    <cfRule type="duplicateValues" dxfId="2588" priority="4849"/>
    <cfRule type="duplicateValues" dxfId="2587" priority="4850"/>
    <cfRule type="duplicateValues" dxfId="2586" priority="4851"/>
    <cfRule type="duplicateValues" dxfId="2585" priority="4852"/>
    <cfRule type="duplicateValues" dxfId="2584" priority="4853"/>
    <cfRule type="duplicateValues" dxfId="2583" priority="4854"/>
    <cfRule type="duplicateValues" dxfId="2582" priority="4855"/>
    <cfRule type="duplicateValues" dxfId="2581" priority="4856"/>
    <cfRule type="duplicateValues" dxfId="2580" priority="4857"/>
    <cfRule type="duplicateValues" dxfId="2579" priority="4858"/>
    <cfRule type="duplicateValues" dxfId="2578" priority="4859"/>
    <cfRule type="duplicateValues" dxfId="2577" priority="4860"/>
    <cfRule type="duplicateValues" dxfId="2576" priority="4861"/>
    <cfRule type="duplicateValues" dxfId="2575" priority="4862"/>
    <cfRule type="duplicateValues" dxfId="2574" priority="4863"/>
    <cfRule type="duplicateValues" dxfId="2573" priority="4864"/>
    <cfRule type="duplicateValues" dxfId="2572" priority="4865"/>
    <cfRule type="duplicateValues" dxfId="2571" priority="4866"/>
    <cfRule type="duplicateValues" dxfId="2570" priority="4867"/>
    <cfRule type="duplicateValues" dxfId="2569" priority="4868"/>
    <cfRule type="duplicateValues" dxfId="2568" priority="4869"/>
    <cfRule type="duplicateValues" dxfId="2567" priority="4870"/>
    <cfRule type="duplicateValues" dxfId="2566" priority="4871"/>
    <cfRule type="duplicateValues" dxfId="2565" priority="4872"/>
    <cfRule type="duplicateValues" dxfId="2564" priority="4873"/>
  </conditionalFormatting>
  <conditionalFormatting sqref="C98">
    <cfRule type="duplicateValues" dxfId="2563" priority="77751"/>
    <cfRule type="duplicateValues" dxfId="2562" priority="77752"/>
    <cfRule type="duplicateValues" dxfId="2561" priority="77753"/>
    <cfRule type="duplicateValues" dxfId="2560" priority="77754"/>
    <cfRule type="duplicateValues" dxfId="2559" priority="77755"/>
    <cfRule type="duplicateValues" dxfId="2558" priority="77756"/>
    <cfRule type="duplicateValues" dxfId="2557" priority="77757"/>
    <cfRule type="duplicateValues" dxfId="2556" priority="77758"/>
    <cfRule type="duplicateValues" dxfId="2555" priority="77759"/>
    <cfRule type="duplicateValues" dxfId="2554" priority="77760"/>
    <cfRule type="duplicateValues" dxfId="2553" priority="77761"/>
    <cfRule type="duplicateValues" dxfId="2552" priority="77762"/>
    <cfRule type="duplicateValues" dxfId="2551" priority="77763"/>
    <cfRule type="duplicateValues" dxfId="2550" priority="77764"/>
    <cfRule type="duplicateValues" dxfId="2549" priority="77765"/>
    <cfRule type="duplicateValues" dxfId="2548" priority="77766"/>
    <cfRule type="duplicateValues" dxfId="2547" priority="77767"/>
    <cfRule type="duplicateValues" dxfId="2546" priority="77768"/>
    <cfRule type="duplicateValues" dxfId="2545" priority="77769"/>
    <cfRule type="duplicateValues" dxfId="2544" priority="77770"/>
    <cfRule type="duplicateValues" dxfId="2543" priority="77771"/>
    <cfRule type="duplicateValues" dxfId="2542" priority="77772"/>
    <cfRule type="duplicateValues" dxfId="2541" priority="77773"/>
    <cfRule type="duplicateValues" dxfId="2540" priority="77774"/>
    <cfRule type="duplicateValues" dxfId="2539" priority="77775"/>
    <cfRule type="duplicateValues" dxfId="2538" priority="77776"/>
    <cfRule type="duplicateValues" dxfId="2537" priority="77777"/>
    <cfRule type="duplicateValues" dxfId="2536" priority="77778"/>
    <cfRule type="duplicateValues" dxfId="2535" priority="77779"/>
    <cfRule type="duplicateValues" dxfId="2534" priority="77780"/>
    <cfRule type="duplicateValues" dxfId="2533" priority="77781"/>
    <cfRule type="duplicateValues" dxfId="2532" priority="77782"/>
    <cfRule type="duplicateValues" dxfId="2531" priority="77783"/>
    <cfRule type="duplicateValues" dxfId="2530" priority="77784"/>
    <cfRule type="duplicateValues" dxfId="2529" priority="77785"/>
    <cfRule type="duplicateValues" dxfId="2528" priority="77786"/>
    <cfRule type="duplicateValues" dxfId="2527" priority="77787"/>
    <cfRule type="duplicateValues" dxfId="2526" priority="77788"/>
    <cfRule type="duplicateValues" dxfId="2525" priority="77789"/>
    <cfRule type="duplicateValues" dxfId="2524" priority="77790"/>
    <cfRule type="duplicateValues" dxfId="2523" priority="77791"/>
    <cfRule type="duplicateValues" dxfId="2522" priority="77792"/>
    <cfRule type="duplicateValues" dxfId="2521" priority="77793"/>
    <cfRule type="duplicateValues" dxfId="2520" priority="77794"/>
    <cfRule type="duplicateValues" dxfId="2519" priority="77795"/>
    <cfRule type="duplicateValues" dxfId="2518" priority="77796"/>
    <cfRule type="duplicateValues" dxfId="2517" priority="77797"/>
    <cfRule type="duplicateValues" dxfId="2516" priority="77798"/>
    <cfRule type="duplicateValues" dxfId="2515" priority="77799"/>
    <cfRule type="duplicateValues" dxfId="2514" priority="77800"/>
    <cfRule type="duplicateValues" dxfId="2513" priority="77801"/>
    <cfRule type="duplicateValues" dxfId="2512" priority="77802"/>
    <cfRule type="duplicateValues" dxfId="2511" priority="77803"/>
    <cfRule type="duplicateValues" dxfId="2510" priority="77804"/>
    <cfRule type="duplicateValues" dxfId="2509" priority="77805"/>
    <cfRule type="duplicateValues" dxfId="2508" priority="77806"/>
    <cfRule type="duplicateValues" dxfId="2507" priority="77807"/>
    <cfRule type="duplicateValues" dxfId="2506" priority="77808"/>
    <cfRule type="duplicateValues" dxfId="2505" priority="77809"/>
    <cfRule type="duplicateValues" dxfId="2504" priority="77810"/>
    <cfRule type="duplicateValues" dxfId="2503" priority="77811"/>
    <cfRule type="duplicateValues" dxfId="2502" priority="77812"/>
    <cfRule type="duplicateValues" dxfId="2501" priority="77813"/>
    <cfRule type="duplicateValues" dxfId="2500" priority="77814"/>
    <cfRule type="duplicateValues" dxfId="2499" priority="77815"/>
    <cfRule type="duplicateValues" dxfId="2498" priority="77816"/>
    <cfRule type="duplicateValues" dxfId="2497" priority="77817"/>
    <cfRule type="duplicateValues" dxfId="2496" priority="77818"/>
    <cfRule type="duplicateValues" dxfId="2495" priority="77819"/>
    <cfRule type="duplicateValues" dxfId="2494" priority="77820"/>
    <cfRule type="duplicateValues" dxfId="2493" priority="77821"/>
    <cfRule type="duplicateValues" dxfId="2492" priority="77822"/>
    <cfRule type="duplicateValues" dxfId="2491" priority="77823"/>
    <cfRule type="duplicateValues" dxfId="2490" priority="77824"/>
    <cfRule type="duplicateValues" dxfId="2489" priority="77825"/>
    <cfRule type="duplicateValues" dxfId="2488" priority="77826"/>
    <cfRule type="duplicateValues" dxfId="2487" priority="77827"/>
    <cfRule type="duplicateValues" dxfId="2486" priority="77828"/>
    <cfRule type="duplicateValues" dxfId="2485" priority="77829"/>
    <cfRule type="duplicateValues" dxfId="2484" priority="77830"/>
    <cfRule type="duplicateValues" dxfId="2483" priority="77831"/>
    <cfRule type="duplicateValues" dxfId="2482" priority="77832"/>
    <cfRule type="duplicateValues" dxfId="2481" priority="77833"/>
    <cfRule type="duplicateValues" dxfId="2480" priority="77834"/>
    <cfRule type="duplicateValues" dxfId="2479" priority="77835"/>
  </conditionalFormatting>
  <conditionalFormatting sqref="C99:C100">
    <cfRule type="duplicateValues" dxfId="2478" priority="4480"/>
    <cfRule type="duplicateValues" dxfId="2477" priority="4481"/>
    <cfRule type="duplicateValues" dxfId="2476" priority="4482"/>
    <cfRule type="duplicateValues" dxfId="2475" priority="4483"/>
    <cfRule type="duplicateValues" dxfId="2474" priority="4484"/>
    <cfRule type="duplicateValues" dxfId="2473" priority="4485"/>
    <cfRule type="duplicateValues" dxfId="2472" priority="4486"/>
    <cfRule type="duplicateValues" dxfId="2471" priority="4487"/>
    <cfRule type="duplicateValues" dxfId="2470" priority="4488"/>
    <cfRule type="duplicateValues" dxfId="2469" priority="4489"/>
    <cfRule type="duplicateValues" dxfId="2468" priority="4490"/>
    <cfRule type="duplicateValues" dxfId="2467" priority="4491"/>
    <cfRule type="duplicateValues" dxfId="2466" priority="4492"/>
    <cfRule type="duplicateValues" dxfId="2465" priority="4493"/>
    <cfRule type="duplicateValues" dxfId="2464" priority="4494"/>
    <cfRule type="duplicateValues" dxfId="2463" priority="4495"/>
    <cfRule type="duplicateValues" dxfId="2462" priority="4496"/>
    <cfRule type="duplicateValues" dxfId="2461" priority="4497"/>
    <cfRule type="duplicateValues" dxfId="2460" priority="4498"/>
    <cfRule type="duplicateValues" dxfId="2459" priority="4499"/>
    <cfRule type="duplicateValues" dxfId="2458" priority="4500"/>
    <cfRule type="duplicateValues" dxfId="2457" priority="4501"/>
    <cfRule type="duplicateValues" dxfId="2456" priority="4502"/>
    <cfRule type="duplicateValues" dxfId="2455" priority="4503"/>
    <cfRule type="duplicateValues" dxfId="2454" priority="4504"/>
    <cfRule type="duplicateValues" dxfId="2453" priority="4505"/>
    <cfRule type="duplicateValues" dxfId="2452" priority="4506"/>
    <cfRule type="duplicateValues" dxfId="2451" priority="4507"/>
    <cfRule type="duplicateValues" dxfId="2450" priority="4508"/>
    <cfRule type="duplicateValues" dxfId="2449" priority="4509"/>
    <cfRule type="duplicateValues" dxfId="2448" priority="4510"/>
    <cfRule type="duplicateValues" dxfId="2447" priority="4511"/>
    <cfRule type="duplicateValues" dxfId="2446" priority="4512"/>
    <cfRule type="duplicateValues" dxfId="2445" priority="4513"/>
    <cfRule type="duplicateValues" dxfId="2444" priority="4514"/>
    <cfRule type="duplicateValues" dxfId="2443" priority="4515"/>
    <cfRule type="duplicateValues" dxfId="2442" priority="4516"/>
    <cfRule type="duplicateValues" dxfId="2441" priority="4517"/>
    <cfRule type="duplicateValues" dxfId="2440" priority="4518"/>
    <cfRule type="duplicateValues" dxfId="2439" priority="4519"/>
    <cfRule type="duplicateValues" dxfId="2438" priority="4520"/>
    <cfRule type="duplicateValues" dxfId="2437" priority="4521"/>
    <cfRule type="duplicateValues" dxfId="2436" priority="4522"/>
    <cfRule type="duplicateValues" dxfId="2435" priority="4523"/>
    <cfRule type="duplicateValues" dxfId="2434" priority="4524"/>
    <cfRule type="duplicateValues" dxfId="2433" priority="4525"/>
    <cfRule type="duplicateValues" dxfId="2432" priority="4526"/>
    <cfRule type="duplicateValues" dxfId="2431" priority="4527"/>
    <cfRule type="duplicateValues" dxfId="2430" priority="4528"/>
    <cfRule type="duplicateValues" dxfId="2429" priority="4529"/>
    <cfRule type="duplicateValues" dxfId="2428" priority="4530"/>
    <cfRule type="duplicateValues" dxfId="2427" priority="4531"/>
    <cfRule type="duplicateValues" dxfId="2426" priority="4532"/>
    <cfRule type="duplicateValues" dxfId="2425" priority="4533"/>
    <cfRule type="duplicateValues" dxfId="2424" priority="4534"/>
    <cfRule type="duplicateValues" dxfId="2423" priority="4535"/>
    <cfRule type="duplicateValues" dxfId="2422" priority="4536"/>
    <cfRule type="duplicateValues" dxfId="2421" priority="4537"/>
    <cfRule type="duplicateValues" dxfId="2420" priority="4538"/>
    <cfRule type="duplicateValues" dxfId="2419" priority="4539"/>
    <cfRule type="duplicateValues" dxfId="2418" priority="4540"/>
    <cfRule type="duplicateValues" dxfId="2417" priority="4541"/>
    <cfRule type="duplicateValues" dxfId="2416" priority="4542"/>
    <cfRule type="duplicateValues" dxfId="2415" priority="4543"/>
    <cfRule type="duplicateValues" dxfId="2414" priority="4544"/>
    <cfRule type="duplicateValues" dxfId="2413" priority="4545"/>
    <cfRule type="duplicateValues" dxfId="2412" priority="4546"/>
    <cfRule type="duplicateValues" dxfId="2411" priority="4547"/>
  </conditionalFormatting>
  <conditionalFormatting sqref="C101">
    <cfRule type="duplicateValues" dxfId="2410" priority="4309"/>
    <cfRule type="duplicateValues" dxfId="2409" priority="4310"/>
    <cfRule type="duplicateValues" dxfId="2408" priority="4311"/>
    <cfRule type="duplicateValues" dxfId="2407" priority="4312"/>
    <cfRule type="duplicateValues" dxfId="2406" priority="4313"/>
    <cfRule type="duplicateValues" dxfId="2405" priority="4314"/>
    <cfRule type="duplicateValues" dxfId="2404" priority="4315"/>
    <cfRule type="duplicateValues" dxfId="2403" priority="4316"/>
    <cfRule type="duplicateValues" dxfId="2402" priority="4317"/>
    <cfRule type="duplicateValues" dxfId="2401" priority="4318"/>
    <cfRule type="duplicateValues" dxfId="2400" priority="4319"/>
    <cfRule type="duplicateValues" dxfId="2399" priority="4320"/>
    <cfRule type="duplicateValues" dxfId="2398" priority="4321"/>
    <cfRule type="duplicateValues" dxfId="2397" priority="4322"/>
    <cfRule type="duplicateValues" dxfId="2396" priority="4323"/>
    <cfRule type="duplicateValues" dxfId="2395" priority="4324"/>
    <cfRule type="duplicateValues" dxfId="2394" priority="4325"/>
    <cfRule type="duplicateValues" dxfId="2393" priority="4326"/>
    <cfRule type="duplicateValues" dxfId="2392" priority="4327"/>
    <cfRule type="duplicateValues" dxfId="2391" priority="4328"/>
    <cfRule type="duplicateValues" dxfId="2390" priority="4329"/>
    <cfRule type="duplicateValues" dxfId="2389" priority="4330"/>
    <cfRule type="duplicateValues" dxfId="2388" priority="4331"/>
    <cfRule type="duplicateValues" dxfId="2387" priority="4332"/>
    <cfRule type="duplicateValues" dxfId="2386" priority="4333"/>
    <cfRule type="duplicateValues" dxfId="2385" priority="4334"/>
    <cfRule type="duplicateValues" dxfId="2384" priority="4335"/>
    <cfRule type="duplicateValues" dxfId="2383" priority="4336"/>
    <cfRule type="duplicateValues" dxfId="2382" priority="4337"/>
    <cfRule type="duplicateValues" dxfId="2381" priority="4338"/>
    <cfRule type="duplicateValues" dxfId="2380" priority="4339"/>
    <cfRule type="duplicateValues" dxfId="2379" priority="4340"/>
    <cfRule type="duplicateValues" dxfId="2378" priority="4341"/>
    <cfRule type="duplicateValues" dxfId="2377" priority="4342"/>
    <cfRule type="duplicateValues" dxfId="2376" priority="4343"/>
    <cfRule type="duplicateValues" dxfId="2375" priority="4344"/>
    <cfRule type="duplicateValues" dxfId="2374" priority="4345"/>
    <cfRule type="duplicateValues" dxfId="2373" priority="4346"/>
    <cfRule type="duplicateValues" dxfId="2372" priority="4347"/>
    <cfRule type="duplicateValues" dxfId="2371" priority="4348"/>
    <cfRule type="duplicateValues" dxfId="2370" priority="4349"/>
    <cfRule type="duplicateValues" dxfId="2369" priority="4350"/>
    <cfRule type="duplicateValues" dxfId="2368" priority="4351"/>
    <cfRule type="duplicateValues" dxfId="2367" priority="4352"/>
    <cfRule type="duplicateValues" dxfId="2366" priority="4353"/>
    <cfRule type="duplicateValues" dxfId="2365" priority="4354"/>
    <cfRule type="duplicateValues" dxfId="2364" priority="4355"/>
    <cfRule type="duplicateValues" dxfId="2363" priority="4356"/>
    <cfRule type="duplicateValues" dxfId="2362" priority="4357"/>
    <cfRule type="duplicateValues" dxfId="2361" priority="4358"/>
    <cfRule type="duplicateValues" dxfId="2360" priority="4359"/>
    <cfRule type="duplicateValues" dxfId="2359" priority="4360"/>
    <cfRule type="duplicateValues" dxfId="2358" priority="4361"/>
    <cfRule type="duplicateValues" dxfId="2357" priority="4362"/>
    <cfRule type="duplicateValues" dxfId="2356" priority="4363"/>
    <cfRule type="duplicateValues" dxfId="2355" priority="4364"/>
    <cfRule type="duplicateValues" dxfId="2354" priority="4365"/>
    <cfRule type="duplicateValues" dxfId="2353" priority="4366"/>
    <cfRule type="duplicateValues" dxfId="2352" priority="4367"/>
    <cfRule type="duplicateValues" dxfId="2351" priority="4368"/>
    <cfRule type="duplicateValues" dxfId="2350" priority="4369"/>
    <cfRule type="duplicateValues" dxfId="2349" priority="4370"/>
    <cfRule type="duplicateValues" dxfId="2348" priority="4371"/>
    <cfRule type="duplicateValues" dxfId="2347" priority="4372"/>
    <cfRule type="duplicateValues" dxfId="2346" priority="4373"/>
    <cfRule type="duplicateValues" dxfId="2345" priority="4374"/>
    <cfRule type="duplicateValues" dxfId="2344" priority="4375"/>
    <cfRule type="duplicateValues" dxfId="2343" priority="4376"/>
  </conditionalFormatting>
  <conditionalFormatting sqref="C102:C103">
    <cfRule type="duplicateValues" dxfId="2342" priority="4138"/>
    <cfRule type="duplicateValues" dxfId="2341" priority="4139"/>
    <cfRule type="duplicateValues" dxfId="2340" priority="4140"/>
    <cfRule type="duplicateValues" dxfId="2339" priority="4141"/>
    <cfRule type="duplicateValues" dxfId="2338" priority="4142"/>
    <cfRule type="duplicateValues" dxfId="2337" priority="4143"/>
    <cfRule type="duplicateValues" dxfId="2336" priority="4144"/>
    <cfRule type="duplicateValues" dxfId="2335" priority="4145"/>
    <cfRule type="duplicateValues" dxfId="2334" priority="4146"/>
    <cfRule type="duplicateValues" dxfId="2333" priority="4147"/>
    <cfRule type="duplicateValues" dxfId="2332" priority="4148"/>
    <cfRule type="duplicateValues" dxfId="2331" priority="4149"/>
    <cfRule type="duplicateValues" dxfId="2330" priority="4150"/>
    <cfRule type="duplicateValues" dxfId="2329" priority="4151"/>
    <cfRule type="duplicateValues" dxfId="2328" priority="4152"/>
    <cfRule type="duplicateValues" dxfId="2327" priority="4153"/>
    <cfRule type="duplicateValues" dxfId="2326" priority="4154"/>
    <cfRule type="duplicateValues" dxfId="2325" priority="4155"/>
    <cfRule type="duplicateValues" dxfId="2324" priority="4156"/>
    <cfRule type="duplicateValues" dxfId="2323" priority="4157"/>
    <cfRule type="duplicateValues" dxfId="2322" priority="4158"/>
    <cfRule type="duplicateValues" dxfId="2321" priority="4159"/>
    <cfRule type="duplicateValues" dxfId="2320" priority="4160"/>
    <cfRule type="duplicateValues" dxfId="2319" priority="4161"/>
    <cfRule type="duplicateValues" dxfId="2318" priority="4162"/>
    <cfRule type="duplicateValues" dxfId="2317" priority="4163"/>
    <cfRule type="duplicateValues" dxfId="2316" priority="4164"/>
    <cfRule type="duplicateValues" dxfId="2315" priority="4165"/>
    <cfRule type="duplicateValues" dxfId="2314" priority="4166"/>
    <cfRule type="duplicateValues" dxfId="2313" priority="4167"/>
    <cfRule type="duplicateValues" dxfId="2312" priority="4168"/>
    <cfRule type="duplicateValues" dxfId="2311" priority="4169"/>
    <cfRule type="duplicateValues" dxfId="2310" priority="4170"/>
    <cfRule type="duplicateValues" dxfId="2309" priority="4171"/>
    <cfRule type="duplicateValues" dxfId="2308" priority="4172"/>
    <cfRule type="duplicateValues" dxfId="2307" priority="4173"/>
    <cfRule type="duplicateValues" dxfId="2306" priority="4174"/>
    <cfRule type="duplicateValues" dxfId="2305" priority="4175"/>
    <cfRule type="duplicateValues" dxfId="2304" priority="4176"/>
    <cfRule type="duplicateValues" dxfId="2303" priority="4177"/>
    <cfRule type="duplicateValues" dxfId="2302" priority="4178"/>
    <cfRule type="duplicateValues" dxfId="2301" priority="4179"/>
    <cfRule type="duplicateValues" dxfId="2300" priority="4180"/>
    <cfRule type="duplicateValues" dxfId="2299" priority="4181"/>
    <cfRule type="duplicateValues" dxfId="2298" priority="4182"/>
    <cfRule type="duplicateValues" dxfId="2297" priority="4183"/>
    <cfRule type="duplicateValues" dxfId="2296" priority="4184"/>
    <cfRule type="duplicateValues" dxfId="2295" priority="4185"/>
    <cfRule type="duplicateValues" dxfId="2294" priority="4186"/>
    <cfRule type="duplicateValues" dxfId="2293" priority="4187"/>
    <cfRule type="duplicateValues" dxfId="2292" priority="4188"/>
    <cfRule type="duplicateValues" dxfId="2291" priority="4189"/>
    <cfRule type="duplicateValues" dxfId="2290" priority="4190"/>
    <cfRule type="duplicateValues" dxfId="2289" priority="4191"/>
    <cfRule type="duplicateValues" dxfId="2288" priority="4192"/>
    <cfRule type="duplicateValues" dxfId="2287" priority="4193"/>
    <cfRule type="duplicateValues" dxfId="2286" priority="4194"/>
    <cfRule type="duplicateValues" dxfId="2285" priority="4195"/>
    <cfRule type="duplicateValues" dxfId="2284" priority="4196"/>
    <cfRule type="duplicateValues" dxfId="2283" priority="4197"/>
    <cfRule type="duplicateValues" dxfId="2282" priority="4198"/>
    <cfRule type="duplicateValues" dxfId="2281" priority="4199"/>
    <cfRule type="duplicateValues" dxfId="2280" priority="4200"/>
    <cfRule type="duplicateValues" dxfId="2279" priority="4201"/>
    <cfRule type="duplicateValues" dxfId="2278" priority="4202"/>
    <cfRule type="duplicateValues" dxfId="2277" priority="4203"/>
    <cfRule type="duplicateValues" dxfId="2276" priority="4204"/>
    <cfRule type="duplicateValues" dxfId="2275" priority="4205"/>
  </conditionalFormatting>
  <conditionalFormatting sqref="C115">
    <cfRule type="duplicateValues" dxfId="2274" priority="3867"/>
    <cfRule type="duplicateValues" dxfId="2273" priority="3868"/>
    <cfRule type="duplicateValues" dxfId="2272" priority="3869"/>
    <cfRule type="duplicateValues" dxfId="2271" priority="3870"/>
    <cfRule type="duplicateValues" dxfId="2270" priority="3871"/>
    <cfRule type="duplicateValues" dxfId="2269" priority="3872"/>
    <cfRule type="duplicateValues" dxfId="2268" priority="3873"/>
    <cfRule type="duplicateValues" dxfId="2267" priority="3874"/>
    <cfRule type="duplicateValues" dxfId="2266" priority="3875"/>
    <cfRule type="duplicateValues" dxfId="2265" priority="3876"/>
    <cfRule type="duplicateValues" dxfId="2264" priority="3877"/>
    <cfRule type="duplicateValues" dxfId="2263" priority="3878"/>
    <cfRule type="duplicateValues" dxfId="2262" priority="3879"/>
    <cfRule type="duplicateValues" dxfId="2261" priority="3880"/>
    <cfRule type="duplicateValues" dxfId="2260" priority="3881"/>
    <cfRule type="duplicateValues" dxfId="2259" priority="3882"/>
    <cfRule type="duplicateValues" dxfId="2258" priority="3883"/>
    <cfRule type="duplicateValues" dxfId="2257" priority="3884"/>
    <cfRule type="duplicateValues" dxfId="2256" priority="3885"/>
    <cfRule type="duplicateValues" dxfId="2255" priority="3886"/>
    <cfRule type="duplicateValues" dxfId="2254" priority="3887"/>
    <cfRule type="duplicateValues" dxfId="2253" priority="3888"/>
    <cfRule type="duplicateValues" dxfId="2252" priority="3889"/>
    <cfRule type="duplicateValues" dxfId="2251" priority="3890"/>
    <cfRule type="duplicateValues" dxfId="2250" priority="3891"/>
    <cfRule type="duplicateValues" dxfId="2249" priority="3892"/>
    <cfRule type="duplicateValues" dxfId="2248" priority="3893"/>
    <cfRule type="duplicateValues" dxfId="2247" priority="3894"/>
    <cfRule type="duplicateValues" dxfId="2246" priority="3895"/>
    <cfRule type="duplicateValues" dxfId="2245" priority="3896"/>
    <cfRule type="duplicateValues" dxfId="2244" priority="3897"/>
    <cfRule type="duplicateValues" dxfId="2243" priority="3898"/>
    <cfRule type="duplicateValues" dxfId="2242" priority="3899"/>
    <cfRule type="duplicateValues" dxfId="2241" priority="3900"/>
    <cfRule type="duplicateValues" dxfId="2240" priority="3901"/>
    <cfRule type="duplicateValues" dxfId="2239" priority="3902"/>
    <cfRule type="duplicateValues" dxfId="2238" priority="3903"/>
    <cfRule type="duplicateValues" dxfId="2237" priority="3904"/>
    <cfRule type="duplicateValues" dxfId="2236" priority="3905"/>
    <cfRule type="duplicateValues" dxfId="2235" priority="3906"/>
    <cfRule type="duplicateValues" dxfId="2234" priority="3907"/>
    <cfRule type="duplicateValues" dxfId="2233" priority="3908"/>
    <cfRule type="duplicateValues" dxfId="2232" priority="3909"/>
    <cfRule type="duplicateValues" dxfId="2231" priority="3910"/>
    <cfRule type="duplicateValues" dxfId="2230" priority="3911"/>
    <cfRule type="duplicateValues" dxfId="2229" priority="3912"/>
    <cfRule type="duplicateValues" dxfId="2228" priority="3913"/>
    <cfRule type="duplicateValues" dxfId="2227" priority="3914"/>
    <cfRule type="duplicateValues" dxfId="2226" priority="3915"/>
    <cfRule type="duplicateValues" dxfId="2225" priority="3916"/>
    <cfRule type="duplicateValues" dxfId="2224" priority="3917"/>
    <cfRule type="duplicateValues" dxfId="2223" priority="3918"/>
    <cfRule type="duplicateValues" dxfId="2222" priority="3919"/>
    <cfRule type="duplicateValues" dxfId="2221" priority="3920"/>
    <cfRule type="duplicateValues" dxfId="2220" priority="3921"/>
    <cfRule type="duplicateValues" dxfId="2219" priority="3922"/>
    <cfRule type="duplicateValues" dxfId="2218" priority="3923"/>
    <cfRule type="duplicateValues" dxfId="2217" priority="3924"/>
    <cfRule type="duplicateValues" dxfId="2216" priority="3925"/>
    <cfRule type="duplicateValues" dxfId="2215" priority="3926"/>
    <cfRule type="duplicateValues" dxfId="2214" priority="3927"/>
    <cfRule type="duplicateValues" dxfId="2213" priority="3928"/>
    <cfRule type="duplicateValues" dxfId="2212" priority="3929"/>
    <cfRule type="duplicateValues" dxfId="2211" priority="3930"/>
    <cfRule type="duplicateValues" dxfId="2210" priority="3931"/>
    <cfRule type="duplicateValues" dxfId="2209" priority="3932"/>
    <cfRule type="duplicateValues" dxfId="2208" priority="3933"/>
    <cfRule type="duplicateValues" dxfId="2207" priority="3934"/>
    <cfRule type="duplicateValues" dxfId="2206" priority="3935"/>
    <cfRule type="duplicateValues" dxfId="2205" priority="3936"/>
    <cfRule type="duplicateValues" dxfId="2204" priority="4054"/>
    <cfRule type="duplicateValues" dxfId="2203" priority="4055"/>
    <cfRule type="duplicateValues" dxfId="2202" priority="4056"/>
    <cfRule type="duplicateValues" dxfId="2201" priority="4057"/>
    <cfRule type="duplicateValues" dxfId="2200" priority="4058"/>
    <cfRule type="duplicateValues" dxfId="2199" priority="4059"/>
    <cfRule type="duplicateValues" dxfId="2198" priority="4060"/>
    <cfRule type="duplicateValues" dxfId="2197" priority="4061"/>
    <cfRule type="duplicateValues" dxfId="2196" priority="4062"/>
    <cfRule type="duplicateValues" dxfId="2195" priority="4063"/>
    <cfRule type="duplicateValues" dxfId="2194" priority="4064"/>
    <cfRule type="duplicateValues" dxfId="2193" priority="4065"/>
    <cfRule type="duplicateValues" dxfId="2192" priority="4066"/>
    <cfRule type="duplicateValues" dxfId="2191" priority="4067"/>
    <cfRule type="duplicateValues" dxfId="2190" priority="4068"/>
    <cfRule type="duplicateValues" dxfId="2189" priority="4069"/>
    <cfRule type="duplicateValues" dxfId="2188" priority="4070"/>
    <cfRule type="duplicateValues" dxfId="2187" priority="4071"/>
    <cfRule type="duplicateValues" dxfId="2186" priority="4072"/>
    <cfRule type="duplicateValues" dxfId="2185" priority="4073"/>
    <cfRule type="duplicateValues" dxfId="2184" priority="4074"/>
    <cfRule type="duplicateValues" dxfId="2183" priority="4075"/>
    <cfRule type="duplicateValues" dxfId="2182" priority="4076"/>
    <cfRule type="duplicateValues" dxfId="2181" priority="4077"/>
    <cfRule type="duplicateValues" dxfId="2180" priority="4078"/>
    <cfRule type="duplicateValues" dxfId="2179" priority="4079"/>
    <cfRule type="duplicateValues" dxfId="2178" priority="4080"/>
    <cfRule type="duplicateValues" dxfId="2177" priority="4081"/>
  </conditionalFormatting>
  <conditionalFormatting sqref="C116:C117">
    <cfRule type="duplicateValues" dxfId="2176" priority="3721"/>
    <cfRule type="duplicateValues" dxfId="2175" priority="3722"/>
    <cfRule type="duplicateValues" dxfId="2174" priority="3723"/>
    <cfRule type="duplicateValues" dxfId="2173" priority="3724"/>
    <cfRule type="duplicateValues" dxfId="2172" priority="3725"/>
    <cfRule type="duplicateValues" dxfId="2171" priority="3726"/>
    <cfRule type="duplicateValues" dxfId="2170" priority="3727"/>
    <cfRule type="duplicateValues" dxfId="2169" priority="3728"/>
    <cfRule type="duplicateValues" dxfId="2168" priority="3729"/>
    <cfRule type="duplicateValues" dxfId="2167" priority="3730"/>
    <cfRule type="duplicateValues" dxfId="2166" priority="3731"/>
    <cfRule type="duplicateValues" dxfId="2165" priority="3732"/>
    <cfRule type="duplicateValues" dxfId="2164" priority="3733"/>
    <cfRule type="duplicateValues" dxfId="2163" priority="3734"/>
    <cfRule type="duplicateValues" dxfId="2162" priority="3735"/>
    <cfRule type="duplicateValues" dxfId="2161" priority="3736"/>
    <cfRule type="duplicateValues" dxfId="2160" priority="3737"/>
    <cfRule type="duplicateValues" dxfId="2159" priority="3738"/>
    <cfRule type="duplicateValues" dxfId="2158" priority="3739"/>
    <cfRule type="duplicateValues" dxfId="2157" priority="3740"/>
    <cfRule type="duplicateValues" dxfId="2156" priority="3741"/>
    <cfRule type="duplicateValues" dxfId="2155" priority="3742"/>
    <cfRule type="duplicateValues" dxfId="2154" priority="3743"/>
    <cfRule type="duplicateValues" dxfId="2153" priority="3744"/>
    <cfRule type="duplicateValues" dxfId="2152" priority="3745"/>
    <cfRule type="duplicateValues" dxfId="2151" priority="3746"/>
    <cfRule type="duplicateValues" dxfId="2150" priority="3747"/>
    <cfRule type="duplicateValues" dxfId="2149" priority="3748"/>
    <cfRule type="duplicateValues" dxfId="2148" priority="3749"/>
    <cfRule type="duplicateValues" dxfId="2147" priority="3750"/>
    <cfRule type="duplicateValues" dxfId="2146" priority="3751"/>
    <cfRule type="duplicateValues" dxfId="2145" priority="3752"/>
    <cfRule type="duplicateValues" dxfId="2144" priority="3753"/>
    <cfRule type="duplicateValues" dxfId="2143" priority="3754"/>
    <cfRule type="duplicateValues" dxfId="2142" priority="3755"/>
    <cfRule type="duplicateValues" dxfId="2141" priority="3756"/>
    <cfRule type="duplicateValues" dxfId="2140" priority="3757"/>
    <cfRule type="duplicateValues" dxfId="2139" priority="3758"/>
    <cfRule type="duplicateValues" dxfId="2138" priority="3759"/>
    <cfRule type="duplicateValues" dxfId="2137" priority="3760"/>
    <cfRule type="duplicateValues" dxfId="2136" priority="3761"/>
    <cfRule type="duplicateValues" dxfId="2135" priority="3762"/>
    <cfRule type="duplicateValues" dxfId="2134" priority="3763"/>
    <cfRule type="duplicateValues" dxfId="2133" priority="3764"/>
    <cfRule type="duplicateValues" dxfId="2132" priority="3765"/>
    <cfRule type="duplicateValues" dxfId="2131" priority="3766"/>
    <cfRule type="duplicateValues" dxfId="2130" priority="3767"/>
    <cfRule type="duplicateValues" dxfId="2129" priority="3768"/>
    <cfRule type="duplicateValues" dxfId="2128" priority="3769"/>
    <cfRule type="duplicateValues" dxfId="2127" priority="3770"/>
    <cfRule type="duplicateValues" dxfId="2126" priority="3771"/>
    <cfRule type="duplicateValues" dxfId="2125" priority="3772"/>
    <cfRule type="duplicateValues" dxfId="2124" priority="3773"/>
    <cfRule type="duplicateValues" dxfId="2123" priority="3774"/>
    <cfRule type="duplicateValues" dxfId="2122" priority="3775"/>
    <cfRule type="duplicateValues" dxfId="2121" priority="3776"/>
    <cfRule type="duplicateValues" dxfId="2120" priority="3777"/>
    <cfRule type="duplicateValues" dxfId="2119" priority="3778"/>
    <cfRule type="duplicateValues" dxfId="2118" priority="3779"/>
    <cfRule type="duplicateValues" dxfId="2117" priority="3780"/>
    <cfRule type="duplicateValues" dxfId="2116" priority="3781"/>
    <cfRule type="duplicateValues" dxfId="2115" priority="3782"/>
    <cfRule type="duplicateValues" dxfId="2114" priority="3783"/>
    <cfRule type="duplicateValues" dxfId="2113" priority="3784"/>
    <cfRule type="duplicateValues" dxfId="2112" priority="3785"/>
  </conditionalFormatting>
  <conditionalFormatting sqref="C118:C119">
    <cfRule type="duplicateValues" dxfId="2111" priority="3597"/>
    <cfRule type="duplicateValues" dxfId="2110" priority="3598"/>
    <cfRule type="duplicateValues" dxfId="2109" priority="3599"/>
    <cfRule type="duplicateValues" dxfId="2108" priority="3600"/>
    <cfRule type="duplicateValues" dxfId="2107" priority="3601"/>
    <cfRule type="duplicateValues" dxfId="2106" priority="3602"/>
    <cfRule type="duplicateValues" dxfId="2105" priority="3603"/>
    <cfRule type="duplicateValues" dxfId="2104" priority="3604"/>
    <cfRule type="duplicateValues" dxfId="2103" priority="3605"/>
    <cfRule type="duplicateValues" dxfId="2102" priority="3606"/>
    <cfRule type="duplicateValues" dxfId="2101" priority="3607"/>
    <cfRule type="duplicateValues" dxfId="2100" priority="3608"/>
    <cfRule type="duplicateValues" dxfId="2099" priority="3609"/>
    <cfRule type="duplicateValues" dxfId="2098" priority="3610"/>
    <cfRule type="duplicateValues" dxfId="2097" priority="3611"/>
    <cfRule type="duplicateValues" dxfId="2096" priority="3612"/>
    <cfRule type="duplicateValues" dxfId="2095" priority="3613"/>
    <cfRule type="duplicateValues" dxfId="2094" priority="3614"/>
    <cfRule type="duplicateValues" dxfId="2093" priority="3615"/>
    <cfRule type="duplicateValues" dxfId="2092" priority="3616"/>
    <cfRule type="duplicateValues" dxfId="2091" priority="3617"/>
    <cfRule type="duplicateValues" dxfId="2090" priority="3618"/>
    <cfRule type="duplicateValues" dxfId="2089" priority="3619"/>
    <cfRule type="duplicateValues" dxfId="2088" priority="3620"/>
    <cfRule type="duplicateValues" dxfId="2087" priority="3621"/>
    <cfRule type="duplicateValues" dxfId="2086" priority="3622"/>
    <cfRule type="duplicateValues" dxfId="2085" priority="3623"/>
    <cfRule type="duplicateValues" dxfId="2084" priority="3624"/>
  </conditionalFormatting>
  <conditionalFormatting sqref="C120:C121">
    <cfRule type="duplicateValues" dxfId="2083" priority="3414"/>
    <cfRule type="duplicateValues" dxfId="2082" priority="3415"/>
    <cfRule type="duplicateValues" dxfId="2081" priority="3416"/>
    <cfRule type="duplicateValues" dxfId="2080" priority="3417"/>
    <cfRule type="duplicateValues" dxfId="2079" priority="3418"/>
    <cfRule type="duplicateValues" dxfId="2078" priority="3419"/>
    <cfRule type="duplicateValues" dxfId="2077" priority="3420"/>
    <cfRule type="duplicateValues" dxfId="2076" priority="3421"/>
    <cfRule type="duplicateValues" dxfId="2075" priority="3422"/>
    <cfRule type="duplicateValues" dxfId="2074" priority="3423"/>
    <cfRule type="duplicateValues" dxfId="2073" priority="3424"/>
    <cfRule type="duplicateValues" dxfId="2072" priority="3425"/>
    <cfRule type="duplicateValues" dxfId="2071" priority="3426"/>
    <cfRule type="duplicateValues" dxfId="2070" priority="3427"/>
    <cfRule type="duplicateValues" dxfId="2069" priority="3428"/>
    <cfRule type="duplicateValues" dxfId="2068" priority="3429"/>
    <cfRule type="duplicateValues" dxfId="2067" priority="3430"/>
    <cfRule type="duplicateValues" dxfId="2066" priority="3431"/>
    <cfRule type="duplicateValues" dxfId="2065" priority="3432"/>
    <cfRule type="duplicateValues" dxfId="2064" priority="3433"/>
    <cfRule type="duplicateValues" dxfId="2063" priority="3434"/>
    <cfRule type="duplicateValues" dxfId="2062" priority="3435"/>
    <cfRule type="duplicateValues" dxfId="2061" priority="3436"/>
    <cfRule type="duplicateValues" dxfId="2060" priority="3437"/>
    <cfRule type="duplicateValues" dxfId="2059" priority="3438"/>
    <cfRule type="duplicateValues" dxfId="2058" priority="3439"/>
    <cfRule type="duplicateValues" dxfId="2057" priority="3440"/>
    <cfRule type="duplicateValues" dxfId="2056" priority="3441"/>
  </conditionalFormatting>
  <conditionalFormatting sqref="C122:C123">
    <cfRule type="duplicateValues" dxfId="2055" priority="3038"/>
    <cfRule type="duplicateValues" dxfId="2054" priority="3039"/>
    <cfRule type="duplicateValues" dxfId="2053" priority="3040"/>
    <cfRule type="duplicateValues" dxfId="2052" priority="3041"/>
    <cfRule type="duplicateValues" dxfId="2051" priority="3042"/>
    <cfRule type="duplicateValues" dxfId="2050" priority="3043"/>
    <cfRule type="duplicateValues" dxfId="2049" priority="3044"/>
    <cfRule type="duplicateValues" dxfId="2048" priority="3045"/>
    <cfRule type="duplicateValues" dxfId="2047" priority="3046"/>
    <cfRule type="duplicateValues" dxfId="2046" priority="3047"/>
    <cfRule type="duplicateValues" dxfId="2045" priority="3048"/>
    <cfRule type="duplicateValues" dxfId="2044" priority="3049"/>
    <cfRule type="duplicateValues" dxfId="2043" priority="3050"/>
    <cfRule type="duplicateValues" dxfId="2042" priority="3051"/>
    <cfRule type="duplicateValues" dxfId="2041" priority="3052"/>
    <cfRule type="duplicateValues" dxfId="2040" priority="3053"/>
    <cfRule type="duplicateValues" dxfId="2039" priority="3054"/>
    <cfRule type="duplicateValues" dxfId="2038" priority="3055"/>
    <cfRule type="duplicateValues" dxfId="2037" priority="3056"/>
    <cfRule type="duplicateValues" dxfId="2036" priority="3057"/>
    <cfRule type="duplicateValues" dxfId="2035" priority="3058"/>
    <cfRule type="duplicateValues" dxfId="2034" priority="3059"/>
    <cfRule type="duplicateValues" dxfId="2033" priority="3060"/>
    <cfRule type="duplicateValues" dxfId="2032" priority="3061"/>
    <cfRule type="duplicateValues" dxfId="2031" priority="3062"/>
    <cfRule type="duplicateValues" dxfId="2030" priority="3063"/>
    <cfRule type="duplicateValues" dxfId="2029" priority="3064"/>
    <cfRule type="duplicateValues" dxfId="2028" priority="3065"/>
  </conditionalFormatting>
  <conditionalFormatting sqref="C124">
    <cfRule type="duplicateValues" dxfId="2027" priority="2929"/>
    <cfRule type="duplicateValues" dxfId="2026" priority="2930"/>
    <cfRule type="duplicateValues" dxfId="2025" priority="2931"/>
    <cfRule type="duplicateValues" dxfId="2024" priority="2932"/>
    <cfRule type="duplicateValues" dxfId="2023" priority="2933"/>
    <cfRule type="duplicateValues" dxfId="2022" priority="2934"/>
    <cfRule type="duplicateValues" dxfId="2021" priority="2935"/>
    <cfRule type="duplicateValues" dxfId="2020" priority="2936"/>
    <cfRule type="duplicateValues" dxfId="2019" priority="2937"/>
    <cfRule type="duplicateValues" dxfId="2018" priority="2938"/>
    <cfRule type="duplicateValues" dxfId="2017" priority="2939"/>
    <cfRule type="duplicateValues" dxfId="2016" priority="2940"/>
    <cfRule type="duplicateValues" dxfId="2015" priority="2941"/>
    <cfRule type="duplicateValues" dxfId="2014" priority="2942"/>
    <cfRule type="duplicateValues" dxfId="2013" priority="2943"/>
    <cfRule type="duplicateValues" dxfId="2012" priority="2944"/>
    <cfRule type="duplicateValues" dxfId="2011" priority="2945"/>
    <cfRule type="duplicateValues" dxfId="2010" priority="2946"/>
    <cfRule type="duplicateValues" dxfId="2009" priority="2947"/>
    <cfRule type="duplicateValues" dxfId="2008" priority="2948"/>
    <cfRule type="duplicateValues" dxfId="2007" priority="2949"/>
    <cfRule type="duplicateValues" dxfId="2006" priority="2950"/>
    <cfRule type="duplicateValues" dxfId="2005" priority="2951"/>
    <cfRule type="duplicateValues" dxfId="2004" priority="2952"/>
    <cfRule type="duplicateValues" dxfId="2003" priority="2953"/>
    <cfRule type="duplicateValues" dxfId="2002" priority="2954"/>
    <cfRule type="duplicateValues" dxfId="2001" priority="2955"/>
    <cfRule type="duplicateValues" dxfId="2000" priority="2956"/>
    <cfRule type="duplicateValues" dxfId="1999" priority="2960"/>
    <cfRule type="duplicateValues" dxfId="1998" priority="2961"/>
    <cfRule type="duplicateValues" dxfId="1997" priority="2962"/>
    <cfRule type="duplicateValues" dxfId="1996" priority="2963"/>
    <cfRule type="duplicateValues" dxfId="1995" priority="2964"/>
    <cfRule type="duplicateValues" dxfId="1994" priority="2965"/>
    <cfRule type="duplicateValues" dxfId="1993" priority="2966"/>
    <cfRule type="duplicateValues" dxfId="1992" priority="2967"/>
    <cfRule type="duplicateValues" dxfId="1991" priority="2968"/>
    <cfRule type="duplicateValues" dxfId="1990" priority="2969"/>
    <cfRule type="duplicateValues" dxfId="1989" priority="2970"/>
    <cfRule type="duplicateValues" dxfId="1988" priority="2971"/>
  </conditionalFormatting>
  <conditionalFormatting sqref="C125:C126">
    <cfRule type="duplicateValues" dxfId="1987" priority="2889"/>
    <cfRule type="duplicateValues" dxfId="1986" priority="2890"/>
    <cfRule type="duplicateValues" dxfId="1985" priority="2891"/>
    <cfRule type="duplicateValues" dxfId="1984" priority="2892"/>
    <cfRule type="duplicateValues" dxfId="1983" priority="2893"/>
    <cfRule type="duplicateValues" dxfId="1982" priority="2894"/>
    <cfRule type="duplicateValues" dxfId="1981" priority="2895"/>
    <cfRule type="duplicateValues" dxfId="1980" priority="2896"/>
    <cfRule type="duplicateValues" dxfId="1979" priority="2897"/>
    <cfRule type="duplicateValues" dxfId="1978" priority="2898"/>
    <cfRule type="duplicateValues" dxfId="1977" priority="2899"/>
    <cfRule type="duplicateValues" dxfId="1976" priority="2900"/>
    <cfRule type="duplicateValues" dxfId="1975" priority="2901"/>
    <cfRule type="duplicateValues" dxfId="1974" priority="2902"/>
    <cfRule type="duplicateValues" dxfId="1973" priority="2903"/>
    <cfRule type="duplicateValues" dxfId="1972" priority="2904"/>
    <cfRule type="duplicateValues" dxfId="1971" priority="2905"/>
    <cfRule type="duplicateValues" dxfId="1970" priority="2906"/>
    <cfRule type="duplicateValues" dxfId="1969" priority="2907"/>
    <cfRule type="duplicateValues" dxfId="1968" priority="2908"/>
    <cfRule type="duplicateValues" dxfId="1967" priority="2909"/>
    <cfRule type="duplicateValues" dxfId="1966" priority="2910"/>
    <cfRule type="duplicateValues" dxfId="1965" priority="2911"/>
    <cfRule type="duplicateValues" dxfId="1964" priority="2912"/>
    <cfRule type="duplicateValues" dxfId="1963" priority="2913"/>
    <cfRule type="duplicateValues" dxfId="1962" priority="2914"/>
    <cfRule type="duplicateValues" dxfId="1961" priority="2915"/>
    <cfRule type="duplicateValues" dxfId="1960" priority="2916"/>
    <cfRule type="duplicateValues" dxfId="1959" priority="2917"/>
    <cfRule type="duplicateValues" dxfId="1958" priority="2918"/>
    <cfRule type="duplicateValues" dxfId="1957" priority="2919"/>
    <cfRule type="duplicateValues" dxfId="1956" priority="2920"/>
    <cfRule type="duplicateValues" dxfId="1955" priority="2921"/>
    <cfRule type="duplicateValues" dxfId="1954" priority="2922"/>
    <cfRule type="duplicateValues" dxfId="1953" priority="2923"/>
    <cfRule type="duplicateValues" dxfId="1952" priority="2924"/>
    <cfRule type="duplicateValues" dxfId="1951" priority="2925"/>
    <cfRule type="duplicateValues" dxfId="1950" priority="2926"/>
    <cfRule type="duplicateValues" dxfId="1949" priority="2927"/>
    <cfRule type="duplicateValues" dxfId="1948" priority="2928"/>
  </conditionalFormatting>
  <conditionalFormatting sqref="C128:C133">
    <cfRule type="duplicateValues" dxfId="1947" priority="2846"/>
    <cfRule type="duplicateValues" dxfId="1946" priority="2847"/>
    <cfRule type="duplicateValues" dxfId="1945" priority="2848"/>
    <cfRule type="duplicateValues" dxfId="1944" priority="2849"/>
    <cfRule type="duplicateValues" dxfId="1943" priority="2850"/>
    <cfRule type="duplicateValues" dxfId="1942" priority="2851"/>
    <cfRule type="duplicateValues" dxfId="1941" priority="2852"/>
    <cfRule type="duplicateValues" dxfId="1940" priority="2853"/>
    <cfRule type="duplicateValues" dxfId="1939" priority="2854"/>
    <cfRule type="duplicateValues" dxfId="1938" priority="2855"/>
    <cfRule type="duplicateValues" dxfId="1937" priority="2856"/>
    <cfRule type="duplicateValues" dxfId="1936" priority="2857"/>
    <cfRule type="duplicateValues" dxfId="1935" priority="2858"/>
    <cfRule type="duplicateValues" dxfId="1934" priority="2859"/>
    <cfRule type="duplicateValues" dxfId="1933" priority="2860"/>
    <cfRule type="duplicateValues" dxfId="1932" priority="2861"/>
    <cfRule type="duplicateValues" dxfId="1931" priority="2862"/>
    <cfRule type="duplicateValues" dxfId="1930" priority="2863"/>
    <cfRule type="duplicateValues" dxfId="1929" priority="2864"/>
    <cfRule type="duplicateValues" dxfId="1928" priority="2865"/>
    <cfRule type="duplicateValues" dxfId="1927" priority="2866"/>
    <cfRule type="duplicateValues" dxfId="1926" priority="2867"/>
    <cfRule type="duplicateValues" dxfId="1925" priority="2868"/>
    <cfRule type="duplicateValues" dxfId="1924" priority="2869"/>
    <cfRule type="duplicateValues" dxfId="1923" priority="2870"/>
    <cfRule type="duplicateValues" dxfId="1922" priority="2871"/>
    <cfRule type="duplicateValues" dxfId="1921" priority="2872"/>
    <cfRule type="duplicateValues" dxfId="1920" priority="2873"/>
    <cfRule type="duplicateValues" dxfId="1919" priority="2874"/>
    <cfRule type="duplicateValues" dxfId="1918" priority="2875"/>
    <cfRule type="duplicateValues" dxfId="1917" priority="2876"/>
    <cfRule type="duplicateValues" dxfId="1916" priority="2877"/>
    <cfRule type="duplicateValues" dxfId="1915" priority="2878"/>
    <cfRule type="duplicateValues" dxfId="1914" priority="2879"/>
    <cfRule type="duplicateValues" dxfId="1913" priority="2880"/>
    <cfRule type="duplicateValues" dxfId="1912" priority="2881"/>
    <cfRule type="duplicateValues" dxfId="1911" priority="2882"/>
    <cfRule type="duplicateValues" dxfId="1910" priority="2883"/>
    <cfRule type="duplicateValues" dxfId="1909" priority="2884"/>
    <cfRule type="duplicateValues" dxfId="1908" priority="2885"/>
  </conditionalFormatting>
  <conditionalFormatting sqref="C140:C141">
    <cfRule type="duplicateValues" dxfId="1907" priority="2744"/>
    <cfRule type="duplicateValues" dxfId="1906" priority="2745"/>
    <cfRule type="duplicateValues" dxfId="1905" priority="2746"/>
    <cfRule type="duplicateValues" dxfId="1904" priority="2747"/>
    <cfRule type="duplicateValues" dxfId="1903" priority="2748"/>
    <cfRule type="duplicateValues" dxfId="1902" priority="2749"/>
    <cfRule type="duplicateValues" dxfId="1901" priority="2750"/>
    <cfRule type="duplicateValues" dxfId="1900" priority="2751"/>
    <cfRule type="duplicateValues" dxfId="1899" priority="2752"/>
    <cfRule type="duplicateValues" dxfId="1898" priority="2753"/>
    <cfRule type="duplicateValues" dxfId="1897" priority="2754"/>
    <cfRule type="duplicateValues" dxfId="1896" priority="2755"/>
    <cfRule type="duplicateValues" dxfId="1895" priority="2756"/>
    <cfRule type="duplicateValues" dxfId="1894" priority="2757"/>
    <cfRule type="duplicateValues" dxfId="1893" priority="2758"/>
    <cfRule type="duplicateValues" dxfId="1892" priority="2759"/>
    <cfRule type="duplicateValues" dxfId="1891" priority="2760"/>
    <cfRule type="duplicateValues" dxfId="1890" priority="2761"/>
    <cfRule type="duplicateValues" dxfId="1889" priority="2762"/>
    <cfRule type="duplicateValues" dxfId="1888" priority="2763"/>
    <cfRule type="duplicateValues" dxfId="1887" priority="2764"/>
    <cfRule type="duplicateValues" dxfId="1886" priority="2765"/>
    <cfRule type="duplicateValues" dxfId="1885" priority="2766"/>
    <cfRule type="duplicateValues" dxfId="1884" priority="2767"/>
    <cfRule type="duplicateValues" dxfId="1883" priority="2768"/>
    <cfRule type="duplicateValues" dxfId="1882" priority="2769"/>
    <cfRule type="duplicateValues" dxfId="1881" priority="2770"/>
    <cfRule type="duplicateValues" dxfId="1880" priority="2771"/>
  </conditionalFormatting>
  <conditionalFormatting sqref="C142:C144">
    <cfRule type="duplicateValues" dxfId="1879" priority="2648"/>
    <cfRule type="duplicateValues" dxfId="1878" priority="2649"/>
    <cfRule type="duplicateValues" dxfId="1877" priority="2650"/>
    <cfRule type="duplicateValues" dxfId="1876" priority="2651"/>
    <cfRule type="duplicateValues" dxfId="1875" priority="2652"/>
    <cfRule type="duplicateValues" dxfId="1874" priority="2653"/>
    <cfRule type="duplicateValues" dxfId="1873" priority="2654"/>
    <cfRule type="duplicateValues" dxfId="1872" priority="2655"/>
    <cfRule type="duplicateValues" dxfId="1871" priority="2656"/>
    <cfRule type="duplicateValues" dxfId="1870" priority="2657"/>
    <cfRule type="duplicateValues" dxfId="1869" priority="2658"/>
    <cfRule type="duplicateValues" dxfId="1868" priority="2659"/>
    <cfRule type="duplicateValues" dxfId="1867" priority="2660"/>
    <cfRule type="duplicateValues" dxfId="1866" priority="2661"/>
    <cfRule type="duplicateValues" dxfId="1865" priority="2662"/>
    <cfRule type="duplicateValues" dxfId="1864" priority="2663"/>
    <cfRule type="duplicateValues" dxfId="1863" priority="2664"/>
    <cfRule type="duplicateValues" dxfId="1862" priority="2665"/>
    <cfRule type="duplicateValues" dxfId="1861" priority="2666"/>
    <cfRule type="duplicateValues" dxfId="1860" priority="2667"/>
    <cfRule type="duplicateValues" dxfId="1859" priority="2668"/>
    <cfRule type="duplicateValues" dxfId="1858" priority="2669"/>
    <cfRule type="duplicateValues" dxfId="1857" priority="2670"/>
    <cfRule type="duplicateValues" dxfId="1856" priority="2671"/>
    <cfRule type="duplicateValues" dxfId="1855" priority="2672"/>
    <cfRule type="duplicateValues" dxfId="1854" priority="2673"/>
    <cfRule type="duplicateValues" dxfId="1853" priority="2674"/>
    <cfRule type="duplicateValues" dxfId="1852" priority="2675"/>
  </conditionalFormatting>
  <conditionalFormatting sqref="C145:C146">
    <cfRule type="duplicateValues" dxfId="1851" priority="2552"/>
    <cfRule type="duplicateValues" dxfId="1850" priority="2553"/>
    <cfRule type="duplicateValues" dxfId="1849" priority="2554"/>
    <cfRule type="duplicateValues" dxfId="1848" priority="2555"/>
    <cfRule type="duplicateValues" dxfId="1847" priority="2556"/>
    <cfRule type="duplicateValues" dxfId="1846" priority="2557"/>
    <cfRule type="duplicateValues" dxfId="1845" priority="2558"/>
    <cfRule type="duplicateValues" dxfId="1844" priority="2559"/>
    <cfRule type="duplicateValues" dxfId="1843" priority="2560"/>
    <cfRule type="duplicateValues" dxfId="1842" priority="2561"/>
    <cfRule type="duplicateValues" dxfId="1841" priority="2562"/>
    <cfRule type="duplicateValues" dxfId="1840" priority="2563"/>
    <cfRule type="duplicateValues" dxfId="1839" priority="2564"/>
    <cfRule type="duplicateValues" dxfId="1838" priority="2565"/>
    <cfRule type="duplicateValues" dxfId="1837" priority="2566"/>
    <cfRule type="duplicateValues" dxfId="1836" priority="2567"/>
    <cfRule type="duplicateValues" dxfId="1835" priority="2568"/>
    <cfRule type="duplicateValues" dxfId="1834" priority="2569"/>
    <cfRule type="duplicateValues" dxfId="1833" priority="2570"/>
    <cfRule type="duplicateValues" dxfId="1832" priority="2571"/>
    <cfRule type="duplicateValues" dxfId="1831" priority="2572"/>
    <cfRule type="duplicateValues" dxfId="1830" priority="2573"/>
    <cfRule type="duplicateValues" dxfId="1829" priority="2574"/>
    <cfRule type="duplicateValues" dxfId="1828" priority="2575"/>
    <cfRule type="duplicateValues" dxfId="1827" priority="2576"/>
    <cfRule type="duplicateValues" dxfId="1826" priority="2577"/>
    <cfRule type="duplicateValues" dxfId="1825" priority="2578"/>
    <cfRule type="duplicateValues" dxfId="1824" priority="2579"/>
  </conditionalFormatting>
  <conditionalFormatting sqref="C147">
    <cfRule type="duplicateValues" dxfId="1823" priority="2471"/>
    <cfRule type="duplicateValues" dxfId="1822" priority="2472"/>
    <cfRule type="duplicateValues" dxfId="1821" priority="2473"/>
    <cfRule type="duplicateValues" dxfId="1820" priority="2474"/>
    <cfRule type="duplicateValues" dxfId="1819" priority="2475"/>
    <cfRule type="duplicateValues" dxfId="1818" priority="2476"/>
    <cfRule type="duplicateValues" dxfId="1817" priority="2477"/>
    <cfRule type="duplicateValues" dxfId="1816" priority="2478"/>
    <cfRule type="duplicateValues" dxfId="1815" priority="2479"/>
    <cfRule type="duplicateValues" dxfId="1814" priority="2480"/>
    <cfRule type="duplicateValues" dxfId="1813" priority="2481"/>
    <cfRule type="duplicateValues" dxfId="1812" priority="2482"/>
    <cfRule type="duplicateValues" dxfId="1811" priority="2483"/>
    <cfRule type="duplicateValues" dxfId="1810" priority="2484"/>
    <cfRule type="duplicateValues" dxfId="1809" priority="2485"/>
    <cfRule type="duplicateValues" dxfId="1808" priority="2486"/>
    <cfRule type="duplicateValues" dxfId="1807" priority="2487"/>
    <cfRule type="duplicateValues" dxfId="1806" priority="2488"/>
    <cfRule type="duplicateValues" dxfId="1805" priority="2489"/>
    <cfRule type="duplicateValues" dxfId="1804" priority="2490"/>
    <cfRule type="duplicateValues" dxfId="1803" priority="2491"/>
    <cfRule type="duplicateValues" dxfId="1802" priority="2492"/>
    <cfRule type="duplicateValues" dxfId="1801" priority="2493"/>
    <cfRule type="duplicateValues" dxfId="1800" priority="2494"/>
    <cfRule type="duplicateValues" dxfId="1799" priority="2495"/>
    <cfRule type="duplicateValues" dxfId="1798" priority="2496"/>
    <cfRule type="duplicateValues" dxfId="1797" priority="2497"/>
    <cfRule type="duplicateValues" dxfId="1796" priority="2498"/>
  </conditionalFormatting>
  <conditionalFormatting sqref="C148:C149">
    <cfRule type="duplicateValues" dxfId="1795" priority="2360"/>
    <cfRule type="duplicateValues" dxfId="1794" priority="2361"/>
    <cfRule type="duplicateValues" dxfId="1793" priority="2362"/>
    <cfRule type="duplicateValues" dxfId="1792" priority="2363"/>
    <cfRule type="duplicateValues" dxfId="1791" priority="2364"/>
    <cfRule type="duplicateValues" dxfId="1790" priority="2365"/>
    <cfRule type="duplicateValues" dxfId="1789" priority="2366"/>
    <cfRule type="duplicateValues" dxfId="1788" priority="2367"/>
    <cfRule type="duplicateValues" dxfId="1787" priority="2368"/>
    <cfRule type="duplicateValues" dxfId="1786" priority="2369"/>
    <cfRule type="duplicateValues" dxfId="1785" priority="2370"/>
    <cfRule type="duplicateValues" dxfId="1784" priority="2371"/>
    <cfRule type="duplicateValues" dxfId="1783" priority="2372"/>
    <cfRule type="duplicateValues" dxfId="1782" priority="2373"/>
    <cfRule type="duplicateValues" dxfId="1781" priority="2374"/>
    <cfRule type="duplicateValues" dxfId="1780" priority="2375"/>
    <cfRule type="duplicateValues" dxfId="1779" priority="2376"/>
    <cfRule type="duplicateValues" dxfId="1778" priority="2377"/>
    <cfRule type="duplicateValues" dxfId="1777" priority="2378"/>
    <cfRule type="duplicateValues" dxfId="1776" priority="2379"/>
    <cfRule type="duplicateValues" dxfId="1775" priority="2380"/>
    <cfRule type="duplicateValues" dxfId="1774" priority="2381"/>
    <cfRule type="duplicateValues" dxfId="1773" priority="2382"/>
    <cfRule type="duplicateValues" dxfId="1772" priority="2383"/>
    <cfRule type="duplicateValues" dxfId="1771" priority="2384"/>
    <cfRule type="duplicateValues" dxfId="1770" priority="2385"/>
    <cfRule type="duplicateValues" dxfId="1769" priority="2386"/>
    <cfRule type="duplicateValues" dxfId="1768" priority="2387"/>
  </conditionalFormatting>
  <conditionalFormatting sqref="C150:C151">
    <cfRule type="duplicateValues" dxfId="1767" priority="2264"/>
    <cfRule type="duplicateValues" dxfId="1766" priority="2265"/>
    <cfRule type="duplicateValues" dxfId="1765" priority="2266"/>
    <cfRule type="duplicateValues" dxfId="1764" priority="2267"/>
    <cfRule type="duplicateValues" dxfId="1763" priority="2268"/>
    <cfRule type="duplicateValues" dxfId="1762" priority="2269"/>
    <cfRule type="duplicateValues" dxfId="1761" priority="2270"/>
    <cfRule type="duplicateValues" dxfId="1760" priority="2271"/>
    <cfRule type="duplicateValues" dxfId="1759" priority="2272"/>
    <cfRule type="duplicateValues" dxfId="1758" priority="2273"/>
    <cfRule type="duplicateValues" dxfId="1757" priority="2274"/>
    <cfRule type="duplicateValues" dxfId="1756" priority="2275"/>
    <cfRule type="duplicateValues" dxfId="1755" priority="2276"/>
    <cfRule type="duplicateValues" dxfId="1754" priority="2277"/>
    <cfRule type="duplicateValues" dxfId="1753" priority="2278"/>
    <cfRule type="duplicateValues" dxfId="1752" priority="2279"/>
    <cfRule type="duplicateValues" dxfId="1751" priority="2280"/>
    <cfRule type="duplicateValues" dxfId="1750" priority="2281"/>
    <cfRule type="duplicateValues" dxfId="1749" priority="2282"/>
    <cfRule type="duplicateValues" dxfId="1748" priority="2283"/>
    <cfRule type="duplicateValues" dxfId="1747" priority="2284"/>
    <cfRule type="duplicateValues" dxfId="1746" priority="2285"/>
    <cfRule type="duplicateValues" dxfId="1745" priority="2286"/>
    <cfRule type="duplicateValues" dxfId="1744" priority="2287"/>
    <cfRule type="duplicateValues" dxfId="1743" priority="2288"/>
    <cfRule type="duplicateValues" dxfId="1742" priority="2289"/>
    <cfRule type="duplicateValues" dxfId="1741" priority="2290"/>
    <cfRule type="duplicateValues" dxfId="1740" priority="2291"/>
  </conditionalFormatting>
  <conditionalFormatting sqref="C152">
    <cfRule type="duplicateValues" dxfId="1739" priority="2183"/>
    <cfRule type="duplicateValues" dxfId="1738" priority="2184"/>
    <cfRule type="duplicateValues" dxfId="1737" priority="2185"/>
    <cfRule type="duplicateValues" dxfId="1736" priority="2186"/>
    <cfRule type="duplicateValues" dxfId="1735" priority="2187"/>
    <cfRule type="duplicateValues" dxfId="1734" priority="2188"/>
    <cfRule type="duplicateValues" dxfId="1733" priority="2189"/>
    <cfRule type="duplicateValues" dxfId="1732" priority="2190"/>
    <cfRule type="duplicateValues" dxfId="1731" priority="2191"/>
    <cfRule type="duplicateValues" dxfId="1730" priority="2192"/>
    <cfRule type="duplicateValues" dxfId="1729" priority="2193"/>
    <cfRule type="duplicateValues" dxfId="1728" priority="2194"/>
    <cfRule type="duplicateValues" dxfId="1727" priority="2195"/>
    <cfRule type="duplicateValues" dxfId="1726" priority="2196"/>
    <cfRule type="duplicateValues" dxfId="1725" priority="2197"/>
    <cfRule type="duplicateValues" dxfId="1724" priority="2198"/>
    <cfRule type="duplicateValues" dxfId="1723" priority="2199"/>
    <cfRule type="duplicateValues" dxfId="1722" priority="2200"/>
    <cfRule type="duplicateValues" dxfId="1721" priority="2201"/>
    <cfRule type="duplicateValues" dxfId="1720" priority="2202"/>
    <cfRule type="duplicateValues" dxfId="1719" priority="2203"/>
    <cfRule type="duplicateValues" dxfId="1718" priority="2204"/>
    <cfRule type="duplicateValues" dxfId="1717" priority="2205"/>
    <cfRule type="duplicateValues" dxfId="1716" priority="2206"/>
    <cfRule type="duplicateValues" dxfId="1715" priority="2207"/>
    <cfRule type="duplicateValues" dxfId="1714" priority="2208"/>
    <cfRule type="duplicateValues" dxfId="1713" priority="2209"/>
    <cfRule type="duplicateValues" dxfId="1712" priority="2210"/>
  </conditionalFormatting>
  <conditionalFormatting sqref="C153">
    <cfRule type="duplicateValues" dxfId="1711" priority="2072"/>
    <cfRule type="duplicateValues" dxfId="1710" priority="2073"/>
    <cfRule type="duplicateValues" dxfId="1709" priority="2074"/>
    <cfRule type="duplicateValues" dxfId="1708" priority="2075"/>
    <cfRule type="duplicateValues" dxfId="1707" priority="2076"/>
    <cfRule type="duplicateValues" dxfId="1706" priority="2077"/>
    <cfRule type="duplicateValues" dxfId="1705" priority="2078"/>
    <cfRule type="duplicateValues" dxfId="1704" priority="2079"/>
    <cfRule type="duplicateValues" dxfId="1703" priority="2080"/>
    <cfRule type="duplicateValues" dxfId="1702" priority="2081"/>
    <cfRule type="duplicateValues" dxfId="1701" priority="2082"/>
    <cfRule type="duplicateValues" dxfId="1700" priority="2083"/>
    <cfRule type="duplicateValues" dxfId="1699" priority="2084"/>
    <cfRule type="duplicateValues" dxfId="1698" priority="2085"/>
    <cfRule type="duplicateValues" dxfId="1697" priority="2086"/>
    <cfRule type="duplicateValues" dxfId="1696" priority="2087"/>
    <cfRule type="duplicateValues" dxfId="1695" priority="2088"/>
    <cfRule type="duplicateValues" dxfId="1694" priority="2089"/>
    <cfRule type="duplicateValues" dxfId="1693" priority="2090"/>
    <cfRule type="duplicateValues" dxfId="1692" priority="2091"/>
    <cfRule type="duplicateValues" dxfId="1691" priority="2092"/>
    <cfRule type="duplicateValues" dxfId="1690" priority="2093"/>
    <cfRule type="duplicateValues" dxfId="1689" priority="2094"/>
    <cfRule type="duplicateValues" dxfId="1688" priority="2095"/>
    <cfRule type="duplicateValues" dxfId="1687" priority="2096"/>
    <cfRule type="duplicateValues" dxfId="1686" priority="2097"/>
    <cfRule type="duplicateValues" dxfId="1685" priority="2098"/>
    <cfRule type="duplicateValues" dxfId="1684" priority="2099"/>
  </conditionalFormatting>
  <conditionalFormatting sqref="C154:C155">
    <cfRule type="duplicateValues" dxfId="1683" priority="82150"/>
    <cfRule type="duplicateValues" dxfId="1682" priority="82151"/>
    <cfRule type="duplicateValues" dxfId="1681" priority="82152"/>
    <cfRule type="duplicateValues" dxfId="1680" priority="82153"/>
    <cfRule type="duplicateValues" dxfId="1679" priority="82154"/>
    <cfRule type="duplicateValues" dxfId="1678" priority="82155"/>
    <cfRule type="duplicateValues" dxfId="1677" priority="82156"/>
    <cfRule type="duplicateValues" dxfId="1676" priority="82157"/>
    <cfRule type="duplicateValues" dxfId="1675" priority="82158"/>
    <cfRule type="duplicateValues" dxfId="1674" priority="82159"/>
    <cfRule type="duplicateValues" dxfId="1673" priority="82160"/>
    <cfRule type="duplicateValues" dxfId="1672" priority="82161"/>
    <cfRule type="duplicateValues" dxfId="1671" priority="82162"/>
    <cfRule type="duplicateValues" dxfId="1670" priority="82163"/>
    <cfRule type="duplicateValues" dxfId="1669" priority="82164"/>
    <cfRule type="duplicateValues" dxfId="1668" priority="82165"/>
    <cfRule type="duplicateValues" dxfId="1667" priority="82166"/>
    <cfRule type="duplicateValues" dxfId="1666" priority="82167"/>
    <cfRule type="duplicateValues" dxfId="1665" priority="82168"/>
    <cfRule type="duplicateValues" dxfId="1664" priority="82169"/>
    <cfRule type="duplicateValues" dxfId="1663" priority="82170"/>
    <cfRule type="duplicateValues" dxfId="1662" priority="82171"/>
    <cfRule type="duplicateValues" dxfId="1661" priority="82172"/>
    <cfRule type="duplicateValues" dxfId="1660" priority="82173"/>
    <cfRule type="duplicateValues" dxfId="1659" priority="82174"/>
    <cfRule type="duplicateValues" dxfId="1658" priority="82175"/>
    <cfRule type="duplicateValues" dxfId="1657" priority="82176"/>
    <cfRule type="duplicateValues" dxfId="1656" priority="82177"/>
  </conditionalFormatting>
  <conditionalFormatting sqref="C156:C157">
    <cfRule type="duplicateValues" dxfId="1655" priority="180"/>
    <cfRule type="duplicateValues" dxfId="1654" priority="181"/>
    <cfRule type="duplicateValues" dxfId="1653" priority="182"/>
    <cfRule type="duplicateValues" dxfId="1652" priority="183"/>
    <cfRule type="duplicateValues" dxfId="1651" priority="184"/>
    <cfRule type="duplicateValues" dxfId="1650" priority="185"/>
    <cfRule type="duplicateValues" dxfId="1649" priority="186"/>
    <cfRule type="duplicateValues" dxfId="1648" priority="187"/>
    <cfRule type="duplicateValues" dxfId="1647" priority="188"/>
    <cfRule type="duplicateValues" dxfId="1646" priority="189"/>
    <cfRule type="duplicateValues" dxfId="1645" priority="190"/>
    <cfRule type="duplicateValues" dxfId="1644" priority="191"/>
    <cfRule type="duplicateValues" dxfId="1643" priority="192"/>
    <cfRule type="duplicateValues" dxfId="1642" priority="193"/>
    <cfRule type="duplicateValues" dxfId="1641" priority="194"/>
    <cfRule type="duplicateValues" dxfId="1640" priority="195"/>
    <cfRule type="duplicateValues" dxfId="1639" priority="196"/>
    <cfRule type="duplicateValues" dxfId="1638" priority="197"/>
    <cfRule type="duplicateValues" dxfId="1637" priority="198"/>
    <cfRule type="duplicateValues" dxfId="1636" priority="199"/>
    <cfRule type="duplicateValues" dxfId="1635" priority="200"/>
    <cfRule type="duplicateValues" dxfId="1634" priority="201"/>
    <cfRule type="duplicateValues" dxfId="1633" priority="202"/>
    <cfRule type="duplicateValues" dxfId="1632" priority="203"/>
    <cfRule type="duplicateValues" dxfId="1631" priority="204"/>
    <cfRule type="duplicateValues" dxfId="1630" priority="205"/>
    <cfRule type="duplicateValues" dxfId="1629" priority="206"/>
    <cfRule type="duplicateValues" dxfId="1628" priority="207"/>
    <cfRule type="duplicateValues" dxfId="1627" priority="208"/>
    <cfRule type="duplicateValues" dxfId="1626" priority="209"/>
    <cfRule type="duplicateValues" dxfId="1625" priority="210"/>
    <cfRule type="duplicateValues" dxfId="1624" priority="211"/>
    <cfRule type="duplicateValues" dxfId="1623" priority="212"/>
    <cfRule type="duplicateValues" dxfId="1622" priority="213"/>
    <cfRule type="duplicateValues" dxfId="1621" priority="214"/>
    <cfRule type="duplicateValues" dxfId="1620" priority="215"/>
    <cfRule type="duplicateValues" dxfId="1619" priority="216"/>
    <cfRule type="duplicateValues" dxfId="1618" priority="217"/>
    <cfRule type="duplicateValues" dxfId="1617" priority="218"/>
    <cfRule type="duplicateValues" dxfId="1616" priority="219"/>
  </conditionalFormatting>
  <conditionalFormatting sqref="C158">
    <cfRule type="duplicateValues" dxfId="1615" priority="134"/>
    <cfRule type="duplicateValues" dxfId="1614" priority="135"/>
    <cfRule type="duplicateValues" dxfId="1613" priority="136"/>
    <cfRule type="duplicateValues" dxfId="1612" priority="137"/>
    <cfRule type="duplicateValues" dxfId="1611" priority="138"/>
    <cfRule type="duplicateValues" dxfId="1610" priority="139"/>
    <cfRule type="duplicateValues" dxfId="1609" priority="140"/>
    <cfRule type="duplicateValues" dxfId="1608" priority="141"/>
    <cfRule type="duplicateValues" dxfId="1607" priority="142"/>
    <cfRule type="duplicateValues" dxfId="1606" priority="143"/>
    <cfRule type="duplicateValues" dxfId="1605" priority="144"/>
    <cfRule type="duplicateValues" dxfId="1604" priority="145"/>
    <cfRule type="duplicateValues" dxfId="1603" priority="146"/>
    <cfRule type="duplicateValues" dxfId="1602" priority="147"/>
    <cfRule type="duplicateValues" dxfId="1601" priority="148"/>
    <cfRule type="duplicateValues" dxfId="1600" priority="149"/>
    <cfRule type="duplicateValues" dxfId="1599" priority="150"/>
    <cfRule type="duplicateValues" dxfId="1598" priority="151"/>
    <cfRule type="duplicateValues" dxfId="1597" priority="152"/>
    <cfRule type="duplicateValues" dxfId="1596" priority="153"/>
    <cfRule type="duplicateValues" dxfId="1595" priority="154"/>
    <cfRule type="duplicateValues" dxfId="1594" priority="155"/>
    <cfRule type="duplicateValues" dxfId="1593" priority="156"/>
    <cfRule type="duplicateValues" dxfId="1592" priority="157"/>
    <cfRule type="duplicateValues" dxfId="1591" priority="158"/>
    <cfRule type="duplicateValues" dxfId="1590" priority="159"/>
    <cfRule type="duplicateValues" dxfId="1589" priority="160"/>
    <cfRule type="duplicateValues" dxfId="1588" priority="161"/>
    <cfRule type="duplicateValues" dxfId="1587" priority="162"/>
    <cfRule type="duplicateValues" dxfId="1586" priority="163"/>
    <cfRule type="duplicateValues" dxfId="1585" priority="164"/>
    <cfRule type="duplicateValues" dxfId="1584" priority="165"/>
    <cfRule type="duplicateValues" dxfId="1583" priority="166"/>
    <cfRule type="duplicateValues" dxfId="1582" priority="167"/>
    <cfRule type="duplicateValues" dxfId="1581" priority="168"/>
    <cfRule type="duplicateValues" dxfId="1580" priority="169"/>
    <cfRule type="duplicateValues" dxfId="1579" priority="170"/>
    <cfRule type="duplicateValues" dxfId="1578" priority="171"/>
    <cfRule type="duplicateValues" dxfId="1577" priority="172"/>
    <cfRule type="duplicateValues" dxfId="1576" priority="173"/>
  </conditionalFormatting>
  <conditionalFormatting sqref="C159">
    <cfRule type="duplicateValues" dxfId="1575" priority="91"/>
    <cfRule type="duplicateValues" dxfId="1574" priority="92"/>
    <cfRule type="duplicateValues" dxfId="1573" priority="93"/>
    <cfRule type="duplicateValues" dxfId="1572" priority="94"/>
    <cfRule type="duplicateValues" dxfId="1571" priority="95"/>
    <cfRule type="duplicateValues" dxfId="1570" priority="96"/>
    <cfRule type="duplicateValues" dxfId="1569" priority="97"/>
    <cfRule type="duplicateValues" dxfId="1568" priority="98"/>
    <cfRule type="duplicateValues" dxfId="1567" priority="99"/>
    <cfRule type="duplicateValues" dxfId="1566" priority="100"/>
    <cfRule type="duplicateValues" dxfId="1565" priority="101"/>
    <cfRule type="duplicateValues" dxfId="1564" priority="102"/>
    <cfRule type="duplicateValues" dxfId="1563" priority="103"/>
    <cfRule type="duplicateValues" dxfId="1562" priority="104"/>
    <cfRule type="duplicateValues" dxfId="1561" priority="105"/>
    <cfRule type="duplicateValues" dxfId="1560" priority="106"/>
    <cfRule type="duplicateValues" dxfId="1559" priority="107"/>
    <cfRule type="duplicateValues" dxfId="1558" priority="108"/>
    <cfRule type="duplicateValues" dxfId="1557" priority="109"/>
    <cfRule type="duplicateValues" dxfId="1556" priority="110"/>
    <cfRule type="duplicateValues" dxfId="1555" priority="111"/>
    <cfRule type="duplicateValues" dxfId="1554" priority="112"/>
    <cfRule type="duplicateValues" dxfId="1553" priority="113"/>
    <cfRule type="duplicateValues" dxfId="1552" priority="114"/>
    <cfRule type="duplicateValues" dxfId="1551" priority="115"/>
    <cfRule type="duplicateValues" dxfId="1550" priority="116"/>
    <cfRule type="duplicateValues" dxfId="1549" priority="117"/>
    <cfRule type="duplicateValues" dxfId="1548" priority="118"/>
    <cfRule type="duplicateValues" dxfId="1547" priority="119"/>
    <cfRule type="duplicateValues" dxfId="1546" priority="120"/>
    <cfRule type="duplicateValues" dxfId="1545" priority="121"/>
    <cfRule type="duplicateValues" dxfId="1544" priority="122"/>
    <cfRule type="duplicateValues" dxfId="1543" priority="123"/>
    <cfRule type="duplicateValues" dxfId="1542" priority="124"/>
    <cfRule type="duplicateValues" dxfId="1541" priority="125"/>
    <cfRule type="duplicateValues" dxfId="1540" priority="126"/>
    <cfRule type="duplicateValues" dxfId="1539" priority="127"/>
    <cfRule type="duplicateValues" dxfId="1538" priority="128"/>
    <cfRule type="duplicateValues" dxfId="1537" priority="129"/>
    <cfRule type="duplicateValues" dxfId="1536" priority="130"/>
  </conditionalFormatting>
  <conditionalFormatting sqref="C160">
    <cfRule type="duplicateValues" dxfId="1535" priority="48"/>
    <cfRule type="duplicateValues" dxfId="1534" priority="49"/>
    <cfRule type="duplicateValues" dxfId="1533" priority="50"/>
    <cfRule type="duplicateValues" dxfId="1532" priority="51"/>
    <cfRule type="duplicateValues" dxfId="1531" priority="52"/>
    <cfRule type="duplicateValues" dxfId="1530" priority="53"/>
    <cfRule type="duplicateValues" dxfId="1529" priority="54"/>
    <cfRule type="duplicateValues" dxfId="1528" priority="55"/>
    <cfRule type="duplicateValues" dxfId="1527" priority="56"/>
    <cfRule type="duplicateValues" dxfId="1526" priority="57"/>
    <cfRule type="duplicateValues" dxfId="1525" priority="58"/>
    <cfRule type="duplicateValues" dxfId="1524" priority="59"/>
    <cfRule type="duplicateValues" dxfId="1523" priority="60"/>
    <cfRule type="duplicateValues" dxfId="1522" priority="61"/>
    <cfRule type="duplicateValues" dxfId="1521" priority="62"/>
    <cfRule type="duplicateValues" dxfId="1520" priority="63"/>
    <cfRule type="duplicateValues" dxfId="1519" priority="64"/>
    <cfRule type="duplicateValues" dxfId="1518" priority="65"/>
    <cfRule type="duplicateValues" dxfId="1517" priority="66"/>
    <cfRule type="duplicateValues" dxfId="1516" priority="67"/>
    <cfRule type="duplicateValues" dxfId="1515" priority="68"/>
    <cfRule type="duplicateValues" dxfId="1514" priority="69"/>
    <cfRule type="duplicateValues" dxfId="1513" priority="70"/>
    <cfRule type="duplicateValues" dxfId="1512" priority="71"/>
    <cfRule type="duplicateValues" dxfId="1511" priority="72"/>
    <cfRule type="duplicateValues" dxfId="1510" priority="73"/>
    <cfRule type="duplicateValues" dxfId="1509" priority="74"/>
    <cfRule type="duplicateValues" dxfId="1508" priority="75"/>
    <cfRule type="duplicateValues" dxfId="1507" priority="76"/>
    <cfRule type="duplicateValues" dxfId="1506" priority="77"/>
    <cfRule type="duplicateValues" dxfId="1505" priority="78"/>
    <cfRule type="duplicateValues" dxfId="1504" priority="79"/>
    <cfRule type="duplicateValues" dxfId="1503" priority="80"/>
    <cfRule type="duplicateValues" dxfId="1502" priority="81"/>
    <cfRule type="duplicateValues" dxfId="1501" priority="82"/>
    <cfRule type="duplicateValues" dxfId="1500" priority="83"/>
    <cfRule type="duplicateValues" dxfId="1499" priority="84"/>
    <cfRule type="duplicateValues" dxfId="1498" priority="85"/>
    <cfRule type="duplicateValues" dxfId="1497" priority="86"/>
    <cfRule type="duplicateValues" dxfId="1496" priority="87"/>
  </conditionalFormatting>
  <conditionalFormatting sqref="C10:D10">
    <cfRule type="duplicateValues" dxfId="1495" priority="35447"/>
    <cfRule type="duplicateValues" dxfId="1494" priority="35448"/>
    <cfRule type="duplicateValues" dxfId="1493" priority="35449"/>
    <cfRule type="duplicateValues" dxfId="1492" priority="35450"/>
    <cfRule type="duplicateValues" dxfId="1491" priority="35451"/>
    <cfRule type="duplicateValues" dxfId="1490" priority="35452"/>
    <cfRule type="duplicateValues" dxfId="1489" priority="35453"/>
    <cfRule type="duplicateValues" dxfId="1488" priority="35454"/>
    <cfRule type="duplicateValues" dxfId="1487" priority="35455"/>
    <cfRule type="duplicateValues" dxfId="1486" priority="35456"/>
  </conditionalFormatting>
  <conditionalFormatting sqref="C11:D11">
    <cfRule type="duplicateValues" dxfId="1485" priority="9750"/>
    <cfRule type="duplicateValues" dxfId="1484" priority="9751"/>
    <cfRule type="duplicateValues" dxfId="1483" priority="9752"/>
    <cfRule type="duplicateValues" dxfId="1482" priority="9753"/>
    <cfRule type="duplicateValues" dxfId="1481" priority="9754"/>
    <cfRule type="duplicateValues" dxfId="1480" priority="9755"/>
    <cfRule type="duplicateValues" dxfId="1479" priority="9756"/>
    <cfRule type="duplicateValues" dxfId="1478" priority="9757"/>
    <cfRule type="duplicateValues" dxfId="1477" priority="9758"/>
    <cfRule type="duplicateValues" dxfId="1476" priority="9759"/>
  </conditionalFormatting>
  <conditionalFormatting sqref="C20:D20">
    <cfRule type="duplicateValues" dxfId="1475" priority="9608"/>
  </conditionalFormatting>
  <conditionalFormatting sqref="C22:D22">
    <cfRule type="duplicateValues" dxfId="1474" priority="52649"/>
  </conditionalFormatting>
  <conditionalFormatting sqref="C30:D30">
    <cfRule type="duplicateValues" dxfId="1473" priority="61469"/>
  </conditionalFormatting>
  <conditionalFormatting sqref="C31:D31">
    <cfRule type="duplicateValues" dxfId="1472" priority="57180"/>
  </conditionalFormatting>
  <conditionalFormatting sqref="C33:D33">
    <cfRule type="duplicateValues" dxfId="1471" priority="9232"/>
    <cfRule type="duplicateValues" dxfId="1470" priority="9233"/>
    <cfRule type="duplicateValues" dxfId="1469" priority="9234"/>
    <cfRule type="duplicateValues" dxfId="1468" priority="9235"/>
    <cfRule type="duplicateValues" dxfId="1467" priority="9236"/>
    <cfRule type="duplicateValues" dxfId="1466" priority="9237"/>
    <cfRule type="duplicateValues" dxfId="1465" priority="9238"/>
    <cfRule type="duplicateValues" dxfId="1464" priority="9239"/>
    <cfRule type="duplicateValues" dxfId="1463" priority="9240"/>
    <cfRule type="duplicateValues" dxfId="1462" priority="9241"/>
    <cfRule type="duplicateValues" dxfId="1461" priority="9242"/>
    <cfRule type="duplicateValues" dxfId="1460" priority="9243"/>
    <cfRule type="duplicateValues" dxfId="1459" priority="9244"/>
    <cfRule type="duplicateValues" dxfId="1458" priority="9245"/>
    <cfRule type="duplicateValues" dxfId="1457" priority="9246"/>
    <cfRule type="duplicateValues" dxfId="1456" priority="9247"/>
    <cfRule type="duplicateValues" dxfId="1455" priority="9248"/>
    <cfRule type="duplicateValues" dxfId="1454" priority="9249"/>
    <cfRule type="duplicateValues" dxfId="1453" priority="9250"/>
    <cfRule type="duplicateValues" dxfId="1452" priority="9251"/>
    <cfRule type="duplicateValues" dxfId="1451" priority="9252"/>
    <cfRule type="duplicateValues" dxfId="1450" priority="9253"/>
    <cfRule type="duplicateValues" dxfId="1449" priority="9254"/>
    <cfRule type="duplicateValues" dxfId="1448" priority="9255"/>
    <cfRule type="duplicateValues" dxfId="1447" priority="9256"/>
    <cfRule type="duplicateValues" dxfId="1446" priority="9257"/>
    <cfRule type="duplicateValues" dxfId="1445" priority="9258"/>
    <cfRule type="duplicateValues" dxfId="1444" priority="9259"/>
    <cfRule type="duplicateValues" dxfId="1443" priority="9260"/>
    <cfRule type="duplicateValues" dxfId="1442" priority="9261"/>
    <cfRule type="duplicateValues" dxfId="1441" priority="9262"/>
    <cfRule type="duplicateValues" dxfId="1440" priority="9263"/>
    <cfRule type="duplicateValues" dxfId="1439" priority="9264"/>
    <cfRule type="duplicateValues" dxfId="1438" priority="9265"/>
    <cfRule type="duplicateValues" dxfId="1437" priority="9266"/>
    <cfRule type="duplicateValues" dxfId="1436" priority="9267"/>
    <cfRule type="duplicateValues" dxfId="1435" priority="9268"/>
    <cfRule type="duplicateValues" dxfId="1434" priority="9269"/>
    <cfRule type="duplicateValues" dxfId="1433" priority="9270"/>
    <cfRule type="duplicateValues" dxfId="1432" priority="9271"/>
    <cfRule type="duplicateValues" dxfId="1431" priority="9272"/>
    <cfRule type="duplicateValues" dxfId="1430" priority="9273"/>
    <cfRule type="duplicateValues" dxfId="1429" priority="9274"/>
    <cfRule type="duplicateValues" dxfId="1428" priority="9275"/>
    <cfRule type="duplicateValues" dxfId="1427" priority="9276"/>
    <cfRule type="duplicateValues" dxfId="1426" priority="9277"/>
    <cfRule type="duplicateValues" dxfId="1425" priority="9278"/>
    <cfRule type="duplicateValues" dxfId="1424" priority="9279"/>
    <cfRule type="duplicateValues" dxfId="1423" priority="9280"/>
    <cfRule type="duplicateValues" dxfId="1422" priority="9281"/>
    <cfRule type="duplicateValues" dxfId="1421" priority="9282"/>
    <cfRule type="duplicateValues" dxfId="1420" priority="9283"/>
    <cfRule type="duplicateValues" dxfId="1419" priority="9284"/>
    <cfRule type="duplicateValues" dxfId="1418" priority="9285"/>
    <cfRule type="duplicateValues" dxfId="1417" priority="9286"/>
    <cfRule type="duplicateValues" dxfId="1416" priority="9287"/>
    <cfRule type="duplicateValues" dxfId="1415" priority="9288"/>
    <cfRule type="duplicateValues" dxfId="1414" priority="9289"/>
    <cfRule type="duplicateValues" dxfId="1413" priority="9290"/>
    <cfRule type="duplicateValues" dxfId="1412" priority="9291"/>
  </conditionalFormatting>
  <conditionalFormatting sqref="C34:D34">
    <cfRule type="duplicateValues" dxfId="1411" priority="9141"/>
    <cfRule type="duplicateValues" dxfId="1410" priority="9142"/>
    <cfRule type="duplicateValues" dxfId="1409" priority="9143"/>
    <cfRule type="duplicateValues" dxfId="1408" priority="9144"/>
    <cfRule type="duplicateValues" dxfId="1407" priority="9145"/>
    <cfRule type="duplicateValues" dxfId="1406" priority="9146"/>
    <cfRule type="duplicateValues" dxfId="1405" priority="9147"/>
    <cfRule type="duplicateValues" dxfId="1404" priority="9148"/>
    <cfRule type="duplicateValues" dxfId="1403" priority="9149"/>
    <cfRule type="duplicateValues" dxfId="1402" priority="9150"/>
    <cfRule type="duplicateValues" dxfId="1401" priority="9151"/>
    <cfRule type="duplicateValues" dxfId="1400" priority="9152"/>
    <cfRule type="duplicateValues" dxfId="1399" priority="9153"/>
    <cfRule type="duplicateValues" dxfId="1398" priority="9154"/>
    <cfRule type="duplicateValues" dxfId="1397" priority="9155"/>
    <cfRule type="duplicateValues" dxfId="1396" priority="9156"/>
    <cfRule type="duplicateValues" dxfId="1395" priority="9157"/>
    <cfRule type="duplicateValues" dxfId="1394" priority="9158"/>
    <cfRule type="duplicateValues" dxfId="1393" priority="9159"/>
    <cfRule type="duplicateValues" dxfId="1392" priority="9160"/>
    <cfRule type="duplicateValues" dxfId="1391" priority="9161"/>
    <cfRule type="duplicateValues" dxfId="1390" priority="9162"/>
    <cfRule type="duplicateValues" dxfId="1389" priority="9163"/>
    <cfRule type="duplicateValues" dxfId="1388" priority="9164"/>
    <cfRule type="duplicateValues" dxfId="1387" priority="9165"/>
    <cfRule type="duplicateValues" dxfId="1386" priority="9166"/>
    <cfRule type="duplicateValues" dxfId="1385" priority="9167"/>
    <cfRule type="duplicateValues" dxfId="1384" priority="9168"/>
    <cfRule type="duplicateValues" dxfId="1383" priority="9169"/>
    <cfRule type="duplicateValues" dxfId="1382" priority="9170"/>
    <cfRule type="duplicateValues" dxfId="1381" priority="9171"/>
    <cfRule type="duplicateValues" dxfId="1380" priority="9172"/>
    <cfRule type="duplicateValues" dxfId="1379" priority="9173"/>
    <cfRule type="duplicateValues" dxfId="1378" priority="9174"/>
    <cfRule type="duplicateValues" dxfId="1377" priority="9175"/>
    <cfRule type="duplicateValues" dxfId="1376" priority="9176"/>
    <cfRule type="duplicateValues" dxfId="1375" priority="9177"/>
    <cfRule type="duplicateValues" dxfId="1374" priority="9178"/>
    <cfRule type="duplicateValues" dxfId="1373" priority="9179"/>
    <cfRule type="duplicateValues" dxfId="1372" priority="9180"/>
    <cfRule type="duplicateValues" dxfId="1371" priority="9181"/>
    <cfRule type="duplicateValues" dxfId="1370" priority="9182"/>
    <cfRule type="duplicateValues" dxfId="1369" priority="9183"/>
    <cfRule type="duplicateValues" dxfId="1368" priority="9184"/>
    <cfRule type="duplicateValues" dxfId="1367" priority="9185"/>
    <cfRule type="duplicateValues" dxfId="1366" priority="9186"/>
    <cfRule type="duplicateValues" dxfId="1365" priority="9187"/>
    <cfRule type="duplicateValues" dxfId="1364" priority="9188"/>
    <cfRule type="duplicateValues" dxfId="1363" priority="9189"/>
    <cfRule type="duplicateValues" dxfId="1362" priority="9190"/>
    <cfRule type="duplicateValues" dxfId="1361" priority="9191"/>
    <cfRule type="duplicateValues" dxfId="1360" priority="9192"/>
    <cfRule type="duplicateValues" dxfId="1359" priority="9193"/>
    <cfRule type="duplicateValues" dxfId="1358" priority="9194"/>
    <cfRule type="duplicateValues" dxfId="1357" priority="9195"/>
    <cfRule type="duplicateValues" dxfId="1356" priority="9196"/>
    <cfRule type="duplicateValues" dxfId="1355" priority="9197"/>
    <cfRule type="duplicateValues" dxfId="1354" priority="9198"/>
    <cfRule type="duplicateValues" dxfId="1353" priority="9199"/>
    <cfRule type="duplicateValues" dxfId="1352" priority="9200"/>
  </conditionalFormatting>
  <conditionalFormatting sqref="C35:D35">
    <cfRule type="duplicateValues" dxfId="1351" priority="9048"/>
    <cfRule type="duplicateValues" dxfId="1350" priority="9049"/>
    <cfRule type="duplicateValues" dxfId="1349" priority="9050"/>
    <cfRule type="duplicateValues" dxfId="1348" priority="9051"/>
    <cfRule type="duplicateValues" dxfId="1347" priority="9052"/>
    <cfRule type="duplicateValues" dxfId="1346" priority="9053"/>
    <cfRule type="duplicateValues" dxfId="1345" priority="9054"/>
    <cfRule type="duplicateValues" dxfId="1344" priority="9055"/>
    <cfRule type="duplicateValues" dxfId="1343" priority="9056"/>
    <cfRule type="duplicateValues" dxfId="1342" priority="9057"/>
    <cfRule type="duplicateValues" dxfId="1341" priority="9058"/>
    <cfRule type="duplicateValues" dxfId="1340" priority="9059"/>
    <cfRule type="duplicateValues" dxfId="1339" priority="9060"/>
    <cfRule type="duplicateValues" dxfId="1338" priority="9061"/>
    <cfRule type="duplicateValues" dxfId="1337" priority="9062"/>
    <cfRule type="duplicateValues" dxfId="1336" priority="9063"/>
    <cfRule type="duplicateValues" dxfId="1335" priority="9064"/>
    <cfRule type="duplicateValues" dxfId="1334" priority="9065"/>
    <cfRule type="duplicateValues" dxfId="1333" priority="9066"/>
    <cfRule type="duplicateValues" dxfId="1332" priority="9067"/>
    <cfRule type="duplicateValues" dxfId="1331" priority="9068"/>
    <cfRule type="duplicateValues" dxfId="1330" priority="9069"/>
    <cfRule type="duplicateValues" dxfId="1329" priority="9070"/>
    <cfRule type="duplicateValues" dxfId="1328" priority="9071"/>
    <cfRule type="duplicateValues" dxfId="1327" priority="9072"/>
    <cfRule type="duplicateValues" dxfId="1326" priority="9073"/>
    <cfRule type="duplicateValues" dxfId="1325" priority="9074"/>
    <cfRule type="duplicateValues" dxfId="1324" priority="9075"/>
    <cfRule type="duplicateValues" dxfId="1323" priority="9076"/>
    <cfRule type="duplicateValues" dxfId="1322" priority="9077"/>
    <cfRule type="duplicateValues" dxfId="1321" priority="9078"/>
    <cfRule type="duplicateValues" dxfId="1320" priority="9079"/>
    <cfRule type="duplicateValues" dxfId="1319" priority="9080"/>
    <cfRule type="duplicateValues" dxfId="1318" priority="9081"/>
    <cfRule type="duplicateValues" dxfId="1317" priority="9082"/>
    <cfRule type="duplicateValues" dxfId="1316" priority="9083"/>
    <cfRule type="duplicateValues" dxfId="1315" priority="9084"/>
    <cfRule type="duplicateValues" dxfId="1314" priority="9085"/>
    <cfRule type="duplicateValues" dxfId="1313" priority="9086"/>
    <cfRule type="duplicateValues" dxfId="1312" priority="9087"/>
    <cfRule type="duplicateValues" dxfId="1311" priority="9088"/>
    <cfRule type="duplicateValues" dxfId="1310" priority="9089"/>
    <cfRule type="duplicateValues" dxfId="1309" priority="9090"/>
    <cfRule type="duplicateValues" dxfId="1308" priority="9091"/>
    <cfRule type="duplicateValues" dxfId="1307" priority="9092"/>
    <cfRule type="duplicateValues" dxfId="1306" priority="9093"/>
    <cfRule type="duplicateValues" dxfId="1305" priority="9094"/>
    <cfRule type="duplicateValues" dxfId="1304" priority="9095"/>
    <cfRule type="duplicateValues" dxfId="1303" priority="9096"/>
    <cfRule type="duplicateValues" dxfId="1302" priority="9097"/>
    <cfRule type="duplicateValues" dxfId="1301" priority="9098"/>
    <cfRule type="duplicateValues" dxfId="1300" priority="9099"/>
    <cfRule type="duplicateValues" dxfId="1299" priority="9100"/>
    <cfRule type="duplicateValues" dxfId="1298" priority="9101"/>
    <cfRule type="duplicateValues" dxfId="1297" priority="9102"/>
    <cfRule type="duplicateValues" dxfId="1296" priority="9103"/>
    <cfRule type="duplicateValues" dxfId="1295" priority="9104"/>
    <cfRule type="duplicateValues" dxfId="1294" priority="9105"/>
    <cfRule type="duplicateValues" dxfId="1293" priority="9106"/>
    <cfRule type="duplicateValues" dxfId="1292" priority="9107"/>
  </conditionalFormatting>
  <conditionalFormatting sqref="C36:D36">
    <cfRule type="duplicateValues" dxfId="1291" priority="8694"/>
  </conditionalFormatting>
  <conditionalFormatting sqref="C37:D37">
    <cfRule type="duplicateValues" dxfId="1290" priority="8697"/>
  </conditionalFormatting>
  <conditionalFormatting sqref="C38:D38">
    <cfRule type="duplicateValues" dxfId="1289" priority="8701"/>
  </conditionalFormatting>
  <conditionalFormatting sqref="C39:D39">
    <cfRule type="duplicateValues" dxfId="1288" priority="8704"/>
  </conditionalFormatting>
  <conditionalFormatting sqref="C40:D40">
    <cfRule type="duplicateValues" dxfId="1287" priority="8706"/>
  </conditionalFormatting>
  <conditionalFormatting sqref="C41:D41">
    <cfRule type="duplicateValues" dxfId="1286" priority="8711"/>
  </conditionalFormatting>
  <conditionalFormatting sqref="C42:D42">
    <cfRule type="duplicateValues" dxfId="1285" priority="8721"/>
  </conditionalFormatting>
  <conditionalFormatting sqref="C43:D43">
    <cfRule type="duplicateValues" dxfId="1284" priority="8410"/>
  </conditionalFormatting>
  <conditionalFormatting sqref="C44:D44">
    <cfRule type="duplicateValues" dxfId="1283" priority="81439"/>
    <cfRule type="duplicateValues" dxfId="1282" priority="81440"/>
    <cfRule type="duplicateValues" dxfId="1281" priority="81441"/>
    <cfRule type="duplicateValues" dxfId="1280" priority="81442"/>
    <cfRule type="duplicateValues" dxfId="1279" priority="81443"/>
    <cfRule type="duplicateValues" dxfId="1278" priority="81444"/>
    <cfRule type="duplicateValues" dxfId="1277" priority="81445"/>
    <cfRule type="duplicateValues" dxfId="1276" priority="81446"/>
    <cfRule type="duplicateValues" dxfId="1275" priority="81447"/>
    <cfRule type="duplicateValues" dxfId="1274" priority="81448"/>
  </conditionalFormatting>
  <conditionalFormatting sqref="C45:D45">
    <cfRule type="duplicateValues" dxfId="1273" priority="66832"/>
    <cfRule type="duplicateValues" dxfId="1272" priority="66833"/>
    <cfRule type="duplicateValues" dxfId="1271" priority="66834"/>
    <cfRule type="duplicateValues" dxfId="1270" priority="66835"/>
    <cfRule type="duplicateValues" dxfId="1269" priority="66836"/>
    <cfRule type="duplicateValues" dxfId="1268" priority="66837"/>
    <cfRule type="duplicateValues" dxfId="1267" priority="66838"/>
    <cfRule type="duplicateValues" dxfId="1266" priority="66839"/>
    <cfRule type="duplicateValues" dxfId="1265" priority="66840"/>
    <cfRule type="duplicateValues" dxfId="1264" priority="66841"/>
  </conditionalFormatting>
  <conditionalFormatting sqref="C47:D51">
    <cfRule type="duplicateValues" dxfId="1263" priority="78832"/>
  </conditionalFormatting>
  <conditionalFormatting sqref="C56:D56">
    <cfRule type="duplicateValues" dxfId="1262" priority="73981"/>
    <cfRule type="duplicateValues" dxfId="1261" priority="73982"/>
    <cfRule type="duplicateValues" dxfId="1260" priority="73983"/>
    <cfRule type="duplicateValues" dxfId="1259" priority="73984"/>
    <cfRule type="duplicateValues" dxfId="1258" priority="73985"/>
    <cfRule type="duplicateValues" dxfId="1257" priority="73986"/>
    <cfRule type="duplicateValues" dxfId="1256" priority="73987"/>
    <cfRule type="duplicateValues" dxfId="1255" priority="73988"/>
    <cfRule type="duplicateValues" dxfId="1254" priority="73989"/>
    <cfRule type="duplicateValues" dxfId="1253" priority="73990"/>
    <cfRule type="duplicateValues" dxfId="1252" priority="73991"/>
    <cfRule type="duplicateValues" dxfId="1251" priority="73992"/>
    <cfRule type="duplicateValues" dxfId="1250" priority="73993"/>
    <cfRule type="duplicateValues" dxfId="1249" priority="73994"/>
    <cfRule type="duplicateValues" dxfId="1248" priority="73995"/>
    <cfRule type="duplicateValues" dxfId="1247" priority="73996"/>
    <cfRule type="duplicateValues" dxfId="1246" priority="73997"/>
    <cfRule type="duplicateValues" dxfId="1245" priority="73998"/>
    <cfRule type="duplicateValues" dxfId="1244" priority="73999"/>
    <cfRule type="duplicateValues" dxfId="1243" priority="74000"/>
    <cfRule type="duplicateValues" dxfId="1242" priority="74001"/>
    <cfRule type="duplicateValues" dxfId="1241" priority="74002"/>
    <cfRule type="duplicateValues" dxfId="1240" priority="74003"/>
    <cfRule type="duplicateValues" dxfId="1239" priority="74004"/>
    <cfRule type="duplicateValues" dxfId="1238" priority="74005"/>
    <cfRule type="duplicateValues" dxfId="1237" priority="74006"/>
    <cfRule type="duplicateValues" dxfId="1236" priority="74007"/>
    <cfRule type="duplicateValues" dxfId="1235" priority="74008"/>
    <cfRule type="duplicateValues" dxfId="1234" priority="74009"/>
    <cfRule type="duplicateValues" dxfId="1233" priority="74010"/>
    <cfRule type="duplicateValues" dxfId="1232" priority="74011"/>
    <cfRule type="duplicateValues" dxfId="1231" priority="74012"/>
    <cfRule type="duplicateValues" dxfId="1230" priority="74013"/>
    <cfRule type="duplicateValues" dxfId="1229" priority="74014"/>
    <cfRule type="duplicateValues" dxfId="1228" priority="74015"/>
    <cfRule type="duplicateValues" dxfId="1227" priority="74016"/>
    <cfRule type="duplicateValues" dxfId="1226" priority="74017"/>
    <cfRule type="duplicateValues" dxfId="1225" priority="74018"/>
    <cfRule type="duplicateValues" dxfId="1224" priority="74019"/>
    <cfRule type="duplicateValues" dxfId="1223" priority="74020"/>
  </conditionalFormatting>
  <conditionalFormatting sqref="C57:D58">
    <cfRule type="duplicateValues" dxfId="1222" priority="73814"/>
  </conditionalFormatting>
  <conditionalFormatting sqref="C59:D59">
    <cfRule type="duplicateValues" dxfId="1221" priority="80549"/>
  </conditionalFormatting>
  <conditionalFormatting sqref="C61:D62">
    <cfRule type="duplicateValues" dxfId="1220" priority="76469"/>
  </conditionalFormatting>
  <conditionalFormatting sqref="C63:D64">
    <cfRule type="duplicateValues" dxfId="1219" priority="78402"/>
  </conditionalFormatting>
  <conditionalFormatting sqref="C65:D66">
    <cfRule type="duplicateValues" dxfId="1218" priority="80942"/>
  </conditionalFormatting>
  <conditionalFormatting sqref="C83:D83">
    <cfRule type="duplicateValues" dxfId="1217" priority="5586"/>
    <cfRule type="duplicateValues" dxfId="1216" priority="5587"/>
    <cfRule type="duplicateValues" dxfId="1215" priority="5588"/>
  </conditionalFormatting>
  <conditionalFormatting sqref="C84:D87">
    <cfRule type="duplicateValues" dxfId="1214" priority="5570"/>
    <cfRule type="duplicateValues" dxfId="1213" priority="5571"/>
    <cfRule type="duplicateValues" dxfId="1212" priority="5572"/>
  </conditionalFormatting>
  <conditionalFormatting sqref="C88:D89">
    <cfRule type="duplicateValues" dxfId="1211" priority="5417"/>
    <cfRule type="duplicateValues" dxfId="1210" priority="5418"/>
    <cfRule type="duplicateValues" dxfId="1209" priority="5419"/>
  </conditionalFormatting>
  <conditionalFormatting sqref="C90:D92">
    <cfRule type="duplicateValues" dxfId="1208" priority="5289"/>
    <cfRule type="duplicateValues" dxfId="1207" priority="5290"/>
    <cfRule type="duplicateValues" dxfId="1206" priority="5291"/>
  </conditionalFormatting>
  <conditionalFormatting sqref="C93:D93">
    <cfRule type="duplicateValues" dxfId="1205" priority="5159"/>
    <cfRule type="duplicateValues" dxfId="1204" priority="5160"/>
    <cfRule type="duplicateValues" dxfId="1203" priority="5161"/>
  </conditionalFormatting>
  <conditionalFormatting sqref="C94:D95">
    <cfRule type="duplicateValues" dxfId="1202" priority="5156"/>
    <cfRule type="duplicateValues" dxfId="1201" priority="5157"/>
    <cfRule type="duplicateValues" dxfId="1200" priority="5158"/>
  </conditionalFormatting>
  <conditionalFormatting sqref="C99:D100">
    <cfRule type="duplicateValues" dxfId="1199" priority="4548"/>
  </conditionalFormatting>
  <conditionalFormatting sqref="C101:D101">
    <cfRule type="duplicateValues" dxfId="1198" priority="4377"/>
  </conditionalFormatting>
  <conditionalFormatting sqref="C102:D102 C103">
    <cfRule type="duplicateValues" dxfId="1197" priority="4206"/>
  </conditionalFormatting>
  <conditionalFormatting sqref="C115:D115">
    <cfRule type="duplicateValues" dxfId="1196" priority="3855"/>
  </conditionalFormatting>
  <conditionalFormatting sqref="C116:D117">
    <cfRule type="duplicateValues" dxfId="1195" priority="3720"/>
  </conditionalFormatting>
  <conditionalFormatting sqref="C118:D119">
    <cfRule type="duplicateValues" dxfId="1194" priority="3537"/>
    <cfRule type="duplicateValues" dxfId="1193" priority="3538"/>
    <cfRule type="duplicateValues" dxfId="1192" priority="3539"/>
    <cfRule type="duplicateValues" dxfId="1191" priority="3540"/>
    <cfRule type="duplicateValues" dxfId="1190" priority="3541"/>
    <cfRule type="duplicateValues" dxfId="1189" priority="3542"/>
    <cfRule type="duplicateValues" dxfId="1188" priority="3543"/>
    <cfRule type="duplicateValues" dxfId="1187" priority="3544"/>
    <cfRule type="duplicateValues" dxfId="1186" priority="3545"/>
    <cfRule type="duplicateValues" dxfId="1185" priority="3546"/>
    <cfRule type="duplicateValues" dxfId="1184" priority="3547"/>
    <cfRule type="duplicateValues" dxfId="1183" priority="3548"/>
    <cfRule type="duplicateValues" dxfId="1182" priority="3549"/>
    <cfRule type="duplicateValues" dxfId="1181" priority="3550"/>
    <cfRule type="duplicateValues" dxfId="1180" priority="3551"/>
    <cfRule type="duplicateValues" dxfId="1179" priority="3552"/>
    <cfRule type="duplicateValues" dxfId="1178" priority="3553"/>
    <cfRule type="duplicateValues" dxfId="1177" priority="3554"/>
    <cfRule type="duplicateValues" dxfId="1176" priority="3555"/>
    <cfRule type="duplicateValues" dxfId="1175" priority="3556"/>
    <cfRule type="duplicateValues" dxfId="1174" priority="3557"/>
    <cfRule type="duplicateValues" dxfId="1173" priority="3558"/>
    <cfRule type="duplicateValues" dxfId="1172" priority="3559"/>
    <cfRule type="duplicateValues" dxfId="1171" priority="3560"/>
    <cfRule type="duplicateValues" dxfId="1170" priority="3561"/>
    <cfRule type="duplicateValues" dxfId="1169" priority="3562"/>
    <cfRule type="duplicateValues" dxfId="1168" priority="3563"/>
    <cfRule type="duplicateValues" dxfId="1167" priority="3564"/>
    <cfRule type="duplicateValues" dxfId="1166" priority="3565"/>
    <cfRule type="duplicateValues" dxfId="1165" priority="3566"/>
    <cfRule type="duplicateValues" dxfId="1164" priority="3567"/>
    <cfRule type="duplicateValues" dxfId="1163" priority="3568"/>
    <cfRule type="duplicateValues" dxfId="1162" priority="3569"/>
    <cfRule type="duplicateValues" dxfId="1161" priority="3570"/>
    <cfRule type="duplicateValues" dxfId="1160" priority="3571"/>
    <cfRule type="duplicateValues" dxfId="1159" priority="3572"/>
    <cfRule type="duplicateValues" dxfId="1158" priority="3573"/>
    <cfRule type="duplicateValues" dxfId="1157" priority="3574"/>
    <cfRule type="duplicateValues" dxfId="1156" priority="3575"/>
    <cfRule type="duplicateValues" dxfId="1155" priority="3576"/>
    <cfRule type="duplicateValues" dxfId="1154" priority="3577"/>
    <cfRule type="duplicateValues" dxfId="1153" priority="3578"/>
    <cfRule type="duplicateValues" dxfId="1152" priority="3579"/>
    <cfRule type="duplicateValues" dxfId="1151" priority="3580"/>
    <cfRule type="duplicateValues" dxfId="1150" priority="3581"/>
    <cfRule type="duplicateValues" dxfId="1149" priority="3582"/>
    <cfRule type="duplicateValues" dxfId="1148" priority="3583"/>
    <cfRule type="duplicateValues" dxfId="1147" priority="3584"/>
    <cfRule type="duplicateValues" dxfId="1146" priority="3585"/>
    <cfRule type="duplicateValues" dxfId="1145" priority="3586"/>
    <cfRule type="duplicateValues" dxfId="1144" priority="3587"/>
    <cfRule type="duplicateValues" dxfId="1143" priority="3588"/>
    <cfRule type="duplicateValues" dxfId="1142" priority="3589"/>
    <cfRule type="duplicateValues" dxfId="1141" priority="3590"/>
    <cfRule type="duplicateValues" dxfId="1140" priority="3591"/>
    <cfRule type="duplicateValues" dxfId="1139" priority="3592"/>
    <cfRule type="duplicateValues" dxfId="1138" priority="3593"/>
    <cfRule type="duplicateValues" dxfId="1137" priority="3594"/>
    <cfRule type="duplicateValues" dxfId="1136" priority="3595"/>
    <cfRule type="duplicateValues" dxfId="1135" priority="3596"/>
  </conditionalFormatting>
  <conditionalFormatting sqref="C120:D121">
    <cfRule type="duplicateValues" dxfId="1134" priority="3354"/>
    <cfRule type="duplicateValues" dxfId="1133" priority="3355"/>
    <cfRule type="duplicateValues" dxfId="1132" priority="3356"/>
    <cfRule type="duplicateValues" dxfId="1131" priority="3357"/>
    <cfRule type="duplicateValues" dxfId="1130" priority="3358"/>
    <cfRule type="duplicateValues" dxfId="1129" priority="3359"/>
    <cfRule type="duplicateValues" dxfId="1128" priority="3360"/>
    <cfRule type="duplicateValues" dxfId="1127" priority="3361"/>
    <cfRule type="duplicateValues" dxfId="1126" priority="3362"/>
    <cfRule type="duplicateValues" dxfId="1125" priority="3363"/>
    <cfRule type="duplicateValues" dxfId="1124" priority="3364"/>
    <cfRule type="duplicateValues" dxfId="1123" priority="3365"/>
    <cfRule type="duplicateValues" dxfId="1122" priority="3366"/>
    <cfRule type="duplicateValues" dxfId="1121" priority="3367"/>
    <cfRule type="duplicateValues" dxfId="1120" priority="3368"/>
    <cfRule type="duplicateValues" dxfId="1119" priority="3369"/>
    <cfRule type="duplicateValues" dxfId="1118" priority="3370"/>
    <cfRule type="duplicateValues" dxfId="1117" priority="3371"/>
    <cfRule type="duplicateValues" dxfId="1116" priority="3372"/>
    <cfRule type="duplicateValues" dxfId="1115" priority="3373"/>
    <cfRule type="duplicateValues" dxfId="1114" priority="3374"/>
    <cfRule type="duplicateValues" dxfId="1113" priority="3375"/>
    <cfRule type="duplicateValues" dxfId="1112" priority="3376"/>
    <cfRule type="duplicateValues" dxfId="1111" priority="3377"/>
    <cfRule type="duplicateValues" dxfId="1110" priority="3378"/>
    <cfRule type="duplicateValues" dxfId="1109" priority="3379"/>
    <cfRule type="duplicateValues" dxfId="1108" priority="3380"/>
    <cfRule type="duplicateValues" dxfId="1107" priority="3381"/>
    <cfRule type="duplicateValues" dxfId="1106" priority="3382"/>
    <cfRule type="duplicateValues" dxfId="1105" priority="3383"/>
    <cfRule type="duplicateValues" dxfId="1104" priority="3384"/>
    <cfRule type="duplicateValues" dxfId="1103" priority="3385"/>
    <cfRule type="duplicateValues" dxfId="1102" priority="3386"/>
    <cfRule type="duplicateValues" dxfId="1101" priority="3387"/>
    <cfRule type="duplicateValues" dxfId="1100" priority="3388"/>
    <cfRule type="duplicateValues" dxfId="1099" priority="3389"/>
    <cfRule type="duplicateValues" dxfId="1098" priority="3390"/>
    <cfRule type="duplicateValues" dxfId="1097" priority="3391"/>
    <cfRule type="duplicateValues" dxfId="1096" priority="3392"/>
    <cfRule type="duplicateValues" dxfId="1095" priority="3393"/>
    <cfRule type="duplicateValues" dxfId="1094" priority="3394"/>
    <cfRule type="duplicateValues" dxfId="1093" priority="3395"/>
    <cfRule type="duplicateValues" dxfId="1092" priority="3396"/>
    <cfRule type="duplicateValues" dxfId="1091" priority="3397"/>
    <cfRule type="duplicateValues" dxfId="1090" priority="3398"/>
    <cfRule type="duplicateValues" dxfId="1089" priority="3399"/>
    <cfRule type="duplicateValues" dxfId="1088" priority="3400"/>
    <cfRule type="duplicateValues" dxfId="1087" priority="3401"/>
    <cfRule type="duplicateValues" dxfId="1086" priority="3402"/>
    <cfRule type="duplicateValues" dxfId="1085" priority="3403"/>
    <cfRule type="duplicateValues" dxfId="1084" priority="3404"/>
    <cfRule type="duplicateValues" dxfId="1083" priority="3405"/>
    <cfRule type="duplicateValues" dxfId="1082" priority="3406"/>
    <cfRule type="duplicateValues" dxfId="1081" priority="3407"/>
    <cfRule type="duplicateValues" dxfId="1080" priority="3408"/>
    <cfRule type="duplicateValues" dxfId="1079" priority="3409"/>
    <cfRule type="duplicateValues" dxfId="1078" priority="3410"/>
    <cfRule type="duplicateValues" dxfId="1077" priority="3411"/>
    <cfRule type="duplicateValues" dxfId="1076" priority="3412"/>
    <cfRule type="duplicateValues" dxfId="1075" priority="3413"/>
  </conditionalFormatting>
  <conditionalFormatting sqref="C124:D124">
    <cfRule type="duplicateValues" dxfId="1074" priority="2957"/>
    <cfRule type="duplicateValues" dxfId="1073" priority="2958"/>
    <cfRule type="duplicateValues" dxfId="1072" priority="2959"/>
  </conditionalFormatting>
  <conditionalFormatting sqref="C125:D126">
    <cfRule type="duplicateValues" dxfId="1071" priority="2886"/>
    <cfRule type="duplicateValues" dxfId="1070" priority="2887"/>
    <cfRule type="duplicateValues" dxfId="1069" priority="2888"/>
  </conditionalFormatting>
  <conditionalFormatting sqref="C128:D133">
    <cfRule type="duplicateValues" dxfId="1068" priority="2843"/>
    <cfRule type="duplicateValues" dxfId="1067" priority="2844"/>
    <cfRule type="duplicateValues" dxfId="1066" priority="2845"/>
  </conditionalFormatting>
  <conditionalFormatting sqref="C156:D156">
    <cfRule type="duplicateValues" dxfId="1065" priority="177"/>
    <cfRule type="duplicateValues" dxfId="1064" priority="178"/>
    <cfRule type="duplicateValues" dxfId="1063" priority="179"/>
  </conditionalFormatting>
  <conditionalFormatting sqref="C157:D157">
    <cfRule type="duplicateValues" dxfId="1062" priority="174"/>
    <cfRule type="duplicateValues" dxfId="1061" priority="175"/>
    <cfRule type="duplicateValues" dxfId="1060" priority="176"/>
  </conditionalFormatting>
  <conditionalFormatting sqref="C158:D158">
    <cfRule type="duplicateValues" dxfId="1059" priority="131"/>
    <cfRule type="duplicateValues" dxfId="1058" priority="132"/>
    <cfRule type="duplicateValues" dxfId="1057" priority="133"/>
  </conditionalFormatting>
  <conditionalFormatting sqref="C159:D159">
    <cfRule type="duplicateValues" dxfId="1056" priority="88"/>
    <cfRule type="duplicateValues" dxfId="1055" priority="89"/>
    <cfRule type="duplicateValues" dxfId="1054" priority="90"/>
  </conditionalFormatting>
  <conditionalFormatting sqref="C160:D160">
    <cfRule type="duplicateValues" dxfId="1053" priority="45"/>
    <cfRule type="duplicateValues" dxfId="1052" priority="46"/>
    <cfRule type="duplicateValues" dxfId="1051" priority="47"/>
  </conditionalFormatting>
  <conditionalFormatting sqref="D8:D9">
    <cfRule type="duplicateValues" dxfId="1050" priority="38026"/>
    <cfRule type="duplicateValues" dxfId="1049" priority="38027"/>
    <cfRule type="duplicateValues" dxfId="1048" priority="38028"/>
    <cfRule type="duplicateValues" dxfId="1047" priority="38029"/>
    <cfRule type="duplicateValues" dxfId="1046" priority="38030"/>
    <cfRule type="duplicateValues" dxfId="1045" priority="38031"/>
    <cfRule type="duplicateValues" dxfId="1044" priority="38032"/>
    <cfRule type="duplicateValues" dxfId="1043" priority="38033"/>
    <cfRule type="duplicateValues" dxfId="1042" priority="38034"/>
    <cfRule type="duplicateValues" dxfId="1041" priority="38035"/>
    <cfRule type="duplicateValues" dxfId="1040" priority="38036"/>
    <cfRule type="duplicateValues" dxfId="1039" priority="38037"/>
    <cfRule type="duplicateValues" dxfId="1038" priority="38038"/>
    <cfRule type="duplicateValues" dxfId="1037" priority="38039"/>
    <cfRule type="duplicateValues" dxfId="1036" priority="38040"/>
    <cfRule type="duplicateValues" dxfId="1035" priority="38041"/>
  </conditionalFormatting>
  <conditionalFormatting sqref="D10">
    <cfRule type="duplicateValues" dxfId="1034" priority="35457"/>
  </conditionalFormatting>
  <conditionalFormatting sqref="D11">
    <cfRule type="duplicateValues" dxfId="1033" priority="9547"/>
  </conditionalFormatting>
  <conditionalFormatting sqref="D12">
    <cfRule type="duplicateValues" dxfId="1032" priority="9540"/>
  </conditionalFormatting>
  <conditionalFormatting sqref="D21">
    <cfRule type="duplicateValues" dxfId="1031" priority="42835"/>
  </conditionalFormatting>
  <conditionalFormatting sqref="D26">
    <cfRule type="duplicateValues" dxfId="1030" priority="47640"/>
    <cfRule type="duplicateValues" dxfId="1029" priority="47641"/>
  </conditionalFormatting>
  <conditionalFormatting sqref="D28:D29">
    <cfRule type="duplicateValues" dxfId="1028" priority="75627"/>
    <cfRule type="duplicateValues" dxfId="1027" priority="75628"/>
  </conditionalFormatting>
  <conditionalFormatting sqref="D32">
    <cfRule type="duplicateValues" dxfId="1026" priority="58596"/>
    <cfRule type="duplicateValues" dxfId="1025" priority="58597"/>
    <cfRule type="duplicateValues" dxfId="1024" priority="58598"/>
    <cfRule type="duplicateValues" dxfId="1023" priority="58599"/>
    <cfRule type="duplicateValues" dxfId="1022" priority="58600"/>
    <cfRule type="duplicateValues" dxfId="1021" priority="58601"/>
    <cfRule type="duplicateValues" dxfId="1020" priority="58602"/>
    <cfRule type="duplicateValues" dxfId="1019" priority="58603"/>
    <cfRule type="duplicateValues" dxfId="1018" priority="58604"/>
    <cfRule type="duplicateValues" dxfId="1017" priority="58605"/>
    <cfRule type="duplicateValues" dxfId="1016" priority="58606"/>
    <cfRule type="duplicateValues" dxfId="1015" priority="58607"/>
    <cfRule type="duplicateValues" dxfId="1014" priority="58608"/>
    <cfRule type="duplicateValues" dxfId="1013" priority="58609"/>
    <cfRule type="duplicateValues" dxfId="1012" priority="58610"/>
    <cfRule type="duplicateValues" dxfId="1011" priority="58611"/>
    <cfRule type="duplicateValues" dxfId="1010" priority="58612"/>
    <cfRule type="duplicateValues" dxfId="1009" priority="58613"/>
    <cfRule type="duplicateValues" dxfId="1008" priority="58614"/>
    <cfRule type="duplicateValues" dxfId="1007" priority="58615"/>
    <cfRule type="duplicateValues" dxfId="1006" priority="58616"/>
    <cfRule type="duplicateValues" dxfId="1005" priority="58617"/>
    <cfRule type="duplicateValues" dxfId="1004" priority="58618"/>
    <cfRule type="duplicateValues" dxfId="1003" priority="58619"/>
    <cfRule type="duplicateValues" dxfId="1002" priority="58620"/>
    <cfRule type="duplicateValues" dxfId="1001" priority="58621"/>
    <cfRule type="duplicateValues" dxfId="1000" priority="58622"/>
    <cfRule type="duplicateValues" dxfId="999" priority="58623"/>
    <cfRule type="duplicateValues" dxfId="998" priority="58624"/>
    <cfRule type="duplicateValues" dxfId="997" priority="58625"/>
    <cfRule type="duplicateValues" dxfId="996" priority="58626"/>
    <cfRule type="duplicateValues" dxfId="995" priority="58627"/>
    <cfRule type="duplicateValues" dxfId="994" priority="58628"/>
    <cfRule type="duplicateValues" dxfId="993" priority="58629"/>
    <cfRule type="duplicateValues" dxfId="992" priority="58630"/>
    <cfRule type="duplicateValues" dxfId="991" priority="58631"/>
    <cfRule type="duplicateValues" dxfId="990" priority="58632"/>
    <cfRule type="duplicateValues" dxfId="989" priority="58633"/>
    <cfRule type="duplicateValues" dxfId="988" priority="58634"/>
    <cfRule type="duplicateValues" dxfId="987" priority="58635"/>
    <cfRule type="duplicateValues" dxfId="986" priority="58636"/>
    <cfRule type="duplicateValues" dxfId="985" priority="58637"/>
    <cfRule type="duplicateValues" dxfId="984" priority="58638"/>
    <cfRule type="duplicateValues" dxfId="983" priority="58639"/>
    <cfRule type="duplicateValues" dxfId="982" priority="58640"/>
    <cfRule type="duplicateValues" dxfId="981" priority="58641"/>
    <cfRule type="duplicateValues" dxfId="980" priority="58642"/>
    <cfRule type="duplicateValues" dxfId="979" priority="58643"/>
    <cfRule type="duplicateValues" dxfId="978" priority="58644"/>
    <cfRule type="duplicateValues" dxfId="977" priority="58645"/>
    <cfRule type="duplicateValues" dxfId="976" priority="58646"/>
    <cfRule type="duplicateValues" dxfId="975" priority="58647"/>
    <cfRule type="duplicateValues" dxfId="974" priority="58648"/>
    <cfRule type="duplicateValues" dxfId="973" priority="58649"/>
    <cfRule type="duplicateValues" dxfId="972" priority="58650"/>
    <cfRule type="duplicateValues" dxfId="971" priority="58651"/>
    <cfRule type="duplicateValues" dxfId="970" priority="58652"/>
    <cfRule type="duplicateValues" dxfId="969" priority="58653"/>
    <cfRule type="duplicateValues" dxfId="968" priority="58654"/>
    <cfRule type="duplicateValues" dxfId="967" priority="58655"/>
  </conditionalFormatting>
  <conditionalFormatting sqref="D35">
    <cfRule type="duplicateValues" dxfId="966" priority="9015"/>
    <cfRule type="duplicateValues" dxfId="965" priority="9016"/>
  </conditionalFormatting>
  <conditionalFormatting sqref="D36:D37">
    <cfRule type="duplicateValues" dxfId="964" priority="8867"/>
    <cfRule type="duplicateValues" dxfId="963" priority="8868"/>
    <cfRule type="duplicateValues" dxfId="962" priority="8869"/>
    <cfRule type="duplicateValues" dxfId="961" priority="8870"/>
    <cfRule type="duplicateValues" dxfId="960" priority="8871"/>
    <cfRule type="duplicateValues" dxfId="959" priority="8872"/>
    <cfRule type="duplicateValues" dxfId="958" priority="8873"/>
    <cfRule type="duplicateValues" dxfId="957" priority="8874"/>
    <cfRule type="duplicateValues" dxfId="956" priority="8875"/>
    <cfRule type="duplicateValues" dxfId="955" priority="8876"/>
    <cfRule type="duplicateValues" dxfId="954" priority="8877"/>
    <cfRule type="duplicateValues" dxfId="953" priority="8878"/>
    <cfRule type="duplicateValues" dxfId="952" priority="8879"/>
    <cfRule type="duplicateValues" dxfId="951" priority="8880"/>
    <cfRule type="duplicateValues" dxfId="950" priority="8881"/>
    <cfRule type="duplicateValues" dxfId="949" priority="8882"/>
    <cfRule type="duplicateValues" dxfId="948" priority="8883"/>
    <cfRule type="duplicateValues" dxfId="947" priority="8884"/>
    <cfRule type="duplicateValues" dxfId="946" priority="8885"/>
    <cfRule type="duplicateValues" dxfId="945" priority="8886"/>
    <cfRule type="duplicateValues" dxfId="944" priority="8887"/>
    <cfRule type="duplicateValues" dxfId="943" priority="8888"/>
    <cfRule type="duplicateValues" dxfId="942" priority="8889"/>
    <cfRule type="duplicateValues" dxfId="941" priority="8890"/>
    <cfRule type="duplicateValues" dxfId="940" priority="8891"/>
    <cfRule type="duplicateValues" dxfId="939" priority="8892"/>
    <cfRule type="duplicateValues" dxfId="938" priority="8893"/>
    <cfRule type="duplicateValues" dxfId="937" priority="8894"/>
    <cfRule type="duplicateValues" dxfId="936" priority="8895"/>
    <cfRule type="duplicateValues" dxfId="935" priority="8896"/>
    <cfRule type="duplicateValues" dxfId="934" priority="8897"/>
    <cfRule type="duplicateValues" dxfId="933" priority="8898"/>
    <cfRule type="duplicateValues" dxfId="932" priority="8899"/>
    <cfRule type="duplicateValues" dxfId="931" priority="8900"/>
    <cfRule type="duplicateValues" dxfId="930" priority="8901"/>
    <cfRule type="duplicateValues" dxfId="929" priority="8902"/>
    <cfRule type="duplicateValues" dxfId="928" priority="8903"/>
    <cfRule type="duplicateValues" dxfId="927" priority="8904"/>
    <cfRule type="duplicateValues" dxfId="926" priority="8905"/>
    <cfRule type="duplicateValues" dxfId="925" priority="8906"/>
    <cfRule type="duplicateValues" dxfId="924" priority="8907"/>
    <cfRule type="duplicateValues" dxfId="923" priority="8908"/>
    <cfRule type="duplicateValues" dxfId="922" priority="8909"/>
    <cfRule type="duplicateValues" dxfId="921" priority="8910"/>
    <cfRule type="duplicateValues" dxfId="920" priority="8911"/>
    <cfRule type="duplicateValues" dxfId="919" priority="8912"/>
    <cfRule type="duplicateValues" dxfId="918" priority="8913"/>
    <cfRule type="duplicateValues" dxfId="917" priority="8914"/>
    <cfRule type="duplicateValues" dxfId="916" priority="8915"/>
    <cfRule type="duplicateValues" dxfId="915" priority="8916"/>
    <cfRule type="duplicateValues" dxfId="914" priority="8917"/>
    <cfRule type="duplicateValues" dxfId="913" priority="8918"/>
    <cfRule type="duplicateValues" dxfId="912" priority="8919"/>
    <cfRule type="duplicateValues" dxfId="911" priority="8920"/>
    <cfRule type="duplicateValues" dxfId="910" priority="8921"/>
    <cfRule type="duplicateValues" dxfId="909" priority="8922"/>
    <cfRule type="duplicateValues" dxfId="908" priority="8923"/>
    <cfRule type="duplicateValues" dxfId="907" priority="8924"/>
    <cfRule type="duplicateValues" dxfId="906" priority="8925"/>
    <cfRule type="duplicateValues" dxfId="905" priority="8926"/>
    <cfRule type="duplicateValues" dxfId="904" priority="8927"/>
    <cfRule type="duplicateValues" dxfId="903" priority="8928"/>
    <cfRule type="duplicateValues" dxfId="902" priority="8929"/>
    <cfRule type="duplicateValues" dxfId="901" priority="8930"/>
    <cfRule type="duplicateValues" dxfId="900" priority="8931"/>
    <cfRule type="duplicateValues" dxfId="899" priority="8932"/>
    <cfRule type="duplicateValues" dxfId="898" priority="8933"/>
    <cfRule type="duplicateValues" dxfId="897" priority="8934"/>
    <cfRule type="duplicateValues" dxfId="896" priority="8935"/>
    <cfRule type="duplicateValues" dxfId="895" priority="8936"/>
  </conditionalFormatting>
  <conditionalFormatting sqref="D38">
    <cfRule type="duplicateValues" dxfId="894" priority="66150"/>
    <cfRule type="duplicateValues" dxfId="893" priority="66151"/>
    <cfRule type="duplicateValues" dxfId="892" priority="66152"/>
    <cfRule type="duplicateValues" dxfId="891" priority="66153"/>
    <cfRule type="duplicateValues" dxfId="890" priority="66154"/>
    <cfRule type="duplicateValues" dxfId="889" priority="66155"/>
    <cfRule type="duplicateValues" dxfId="888" priority="66156"/>
    <cfRule type="duplicateValues" dxfId="887" priority="66157"/>
    <cfRule type="duplicateValues" dxfId="886" priority="66158"/>
    <cfRule type="duplicateValues" dxfId="885" priority="66159"/>
    <cfRule type="duplicateValues" dxfId="884" priority="66160"/>
    <cfRule type="duplicateValues" dxfId="883" priority="66161"/>
    <cfRule type="duplicateValues" dxfId="882" priority="66162"/>
    <cfRule type="duplicateValues" dxfId="881" priority="66163"/>
    <cfRule type="duplicateValues" dxfId="880" priority="66164"/>
    <cfRule type="duplicateValues" dxfId="879" priority="66165"/>
    <cfRule type="duplicateValues" dxfId="878" priority="66166"/>
    <cfRule type="duplicateValues" dxfId="877" priority="66167"/>
    <cfRule type="duplicateValues" dxfId="876" priority="66168"/>
    <cfRule type="duplicateValues" dxfId="875" priority="66169"/>
    <cfRule type="duplicateValues" dxfId="874" priority="66170"/>
    <cfRule type="duplicateValues" dxfId="873" priority="66171"/>
    <cfRule type="duplicateValues" dxfId="872" priority="66172"/>
    <cfRule type="duplicateValues" dxfId="871" priority="66173"/>
    <cfRule type="duplicateValues" dxfId="870" priority="66174"/>
    <cfRule type="duplicateValues" dxfId="869" priority="66175"/>
    <cfRule type="duplicateValues" dxfId="868" priority="66176"/>
    <cfRule type="duplicateValues" dxfId="867" priority="66177"/>
    <cfRule type="duplicateValues" dxfId="866" priority="66178"/>
    <cfRule type="duplicateValues" dxfId="865" priority="66179"/>
    <cfRule type="duplicateValues" dxfId="864" priority="66180"/>
    <cfRule type="duplicateValues" dxfId="863" priority="66181"/>
    <cfRule type="duplicateValues" dxfId="862" priority="66182"/>
    <cfRule type="duplicateValues" dxfId="861" priority="66183"/>
    <cfRule type="duplicateValues" dxfId="860" priority="66184"/>
    <cfRule type="duplicateValues" dxfId="859" priority="66185"/>
    <cfRule type="duplicateValues" dxfId="858" priority="66186"/>
    <cfRule type="duplicateValues" dxfId="857" priority="66187"/>
    <cfRule type="duplicateValues" dxfId="856" priority="66188"/>
    <cfRule type="duplicateValues" dxfId="855" priority="66189"/>
    <cfRule type="duplicateValues" dxfId="854" priority="66190"/>
    <cfRule type="duplicateValues" dxfId="853" priority="66191"/>
    <cfRule type="duplicateValues" dxfId="852" priority="66220"/>
    <cfRule type="duplicateValues" dxfId="851" priority="66221"/>
    <cfRule type="duplicateValues" dxfId="850" priority="66222"/>
    <cfRule type="duplicateValues" dxfId="849" priority="66223"/>
    <cfRule type="duplicateValues" dxfId="848" priority="66224"/>
    <cfRule type="duplicateValues" dxfId="847" priority="66225"/>
    <cfRule type="duplicateValues" dxfId="846" priority="66226"/>
    <cfRule type="duplicateValues" dxfId="845" priority="66227"/>
    <cfRule type="duplicateValues" dxfId="844" priority="66228"/>
    <cfRule type="duplicateValues" dxfId="843" priority="66229"/>
    <cfRule type="duplicateValues" dxfId="842" priority="66230"/>
    <cfRule type="duplicateValues" dxfId="841" priority="66231"/>
    <cfRule type="duplicateValues" dxfId="840" priority="66232"/>
    <cfRule type="duplicateValues" dxfId="839" priority="66233"/>
    <cfRule type="duplicateValues" dxfId="838" priority="66234"/>
    <cfRule type="duplicateValues" dxfId="837" priority="66235"/>
    <cfRule type="duplicateValues" dxfId="836" priority="66236"/>
    <cfRule type="duplicateValues" dxfId="835" priority="66237"/>
    <cfRule type="duplicateValues" dxfId="834" priority="66238"/>
    <cfRule type="duplicateValues" dxfId="833" priority="66239"/>
    <cfRule type="duplicateValues" dxfId="832" priority="66240"/>
    <cfRule type="duplicateValues" dxfId="831" priority="66241"/>
    <cfRule type="duplicateValues" dxfId="830" priority="66242"/>
    <cfRule type="duplicateValues" dxfId="829" priority="66243"/>
    <cfRule type="duplicateValues" dxfId="828" priority="66244"/>
    <cfRule type="duplicateValues" dxfId="827" priority="66245"/>
    <cfRule type="duplicateValues" dxfId="826" priority="66246"/>
    <cfRule type="duplicateValues" dxfId="825" priority="66247"/>
  </conditionalFormatting>
  <conditionalFormatting sqref="D39">
    <cfRule type="duplicateValues" dxfId="824" priority="75265"/>
    <cfRule type="duplicateValues" dxfId="823" priority="75266"/>
    <cfRule type="duplicateValues" dxfId="822" priority="75267"/>
    <cfRule type="duplicateValues" dxfId="821" priority="75268"/>
    <cfRule type="duplicateValues" dxfId="820" priority="75269"/>
    <cfRule type="duplicateValues" dxfId="819" priority="75270"/>
    <cfRule type="duplicateValues" dxfId="818" priority="75271"/>
    <cfRule type="duplicateValues" dxfId="817" priority="75272"/>
    <cfRule type="duplicateValues" dxfId="816" priority="75273"/>
    <cfRule type="duplicateValues" dxfId="815" priority="75274"/>
    <cfRule type="duplicateValues" dxfId="814" priority="75275"/>
    <cfRule type="duplicateValues" dxfId="813" priority="75276"/>
    <cfRule type="duplicateValues" dxfId="812" priority="75277"/>
    <cfRule type="duplicateValues" dxfId="811" priority="75278"/>
    <cfRule type="duplicateValues" dxfId="810" priority="75279"/>
    <cfRule type="duplicateValues" dxfId="809" priority="75280"/>
    <cfRule type="duplicateValues" dxfId="808" priority="75281"/>
    <cfRule type="duplicateValues" dxfId="807" priority="75282"/>
    <cfRule type="duplicateValues" dxfId="806" priority="75283"/>
    <cfRule type="duplicateValues" dxfId="805" priority="75284"/>
    <cfRule type="duplicateValues" dxfId="804" priority="75285"/>
    <cfRule type="duplicateValues" dxfId="803" priority="75286"/>
    <cfRule type="duplicateValues" dxfId="802" priority="75287"/>
    <cfRule type="duplicateValues" dxfId="801" priority="75288"/>
    <cfRule type="duplicateValues" dxfId="800" priority="75289"/>
    <cfRule type="duplicateValues" dxfId="799" priority="75290"/>
    <cfRule type="duplicateValues" dxfId="798" priority="75291"/>
    <cfRule type="duplicateValues" dxfId="797" priority="75292"/>
    <cfRule type="duplicateValues" dxfId="796" priority="79366"/>
    <cfRule type="duplicateValues" dxfId="795" priority="79367"/>
    <cfRule type="duplicateValues" dxfId="794" priority="79368"/>
    <cfRule type="duplicateValues" dxfId="793" priority="79369"/>
    <cfRule type="duplicateValues" dxfId="792" priority="79370"/>
    <cfRule type="duplicateValues" dxfId="791" priority="79371"/>
    <cfRule type="duplicateValues" dxfId="790" priority="79372"/>
    <cfRule type="duplicateValues" dxfId="789" priority="79373"/>
    <cfRule type="duplicateValues" dxfId="788" priority="79374"/>
    <cfRule type="duplicateValues" dxfId="787" priority="79375"/>
    <cfRule type="duplicateValues" dxfId="786" priority="79376"/>
    <cfRule type="duplicateValues" dxfId="785" priority="79377"/>
    <cfRule type="duplicateValues" dxfId="784" priority="79378"/>
    <cfRule type="duplicateValues" dxfId="783" priority="79379"/>
    <cfRule type="duplicateValues" dxfId="782" priority="79380"/>
    <cfRule type="duplicateValues" dxfId="781" priority="79381"/>
    <cfRule type="duplicateValues" dxfId="780" priority="79382"/>
    <cfRule type="duplicateValues" dxfId="779" priority="79383"/>
    <cfRule type="duplicateValues" dxfId="778" priority="79384"/>
    <cfRule type="duplicateValues" dxfId="777" priority="79385"/>
    <cfRule type="duplicateValues" dxfId="776" priority="79386"/>
    <cfRule type="duplicateValues" dxfId="775" priority="79387"/>
    <cfRule type="duplicateValues" dxfId="774" priority="79388"/>
    <cfRule type="duplicateValues" dxfId="773" priority="79389"/>
    <cfRule type="duplicateValues" dxfId="772" priority="79390"/>
    <cfRule type="duplicateValues" dxfId="771" priority="79391"/>
    <cfRule type="duplicateValues" dxfId="770" priority="79392"/>
    <cfRule type="duplicateValues" dxfId="769" priority="79393"/>
    <cfRule type="duplicateValues" dxfId="768" priority="79394"/>
    <cfRule type="duplicateValues" dxfId="767" priority="79395"/>
    <cfRule type="duplicateValues" dxfId="766" priority="79396"/>
    <cfRule type="duplicateValues" dxfId="765" priority="79397"/>
    <cfRule type="duplicateValues" dxfId="764" priority="79398"/>
    <cfRule type="duplicateValues" dxfId="763" priority="79399"/>
    <cfRule type="duplicateValues" dxfId="762" priority="79400"/>
    <cfRule type="duplicateValues" dxfId="761" priority="79401"/>
    <cfRule type="duplicateValues" dxfId="760" priority="79402"/>
    <cfRule type="duplicateValues" dxfId="759" priority="79403"/>
    <cfRule type="duplicateValues" dxfId="758" priority="79404"/>
    <cfRule type="duplicateValues" dxfId="757" priority="79405"/>
    <cfRule type="duplicateValues" dxfId="756" priority="79406"/>
    <cfRule type="duplicateValues" dxfId="755" priority="79407"/>
  </conditionalFormatting>
  <conditionalFormatting sqref="D40">
    <cfRule type="duplicateValues" dxfId="754" priority="79408"/>
    <cfRule type="duplicateValues" dxfId="753" priority="79409"/>
    <cfRule type="duplicateValues" dxfId="752" priority="79410"/>
    <cfRule type="duplicateValues" dxfId="751" priority="79411"/>
    <cfRule type="duplicateValues" dxfId="750" priority="79412"/>
    <cfRule type="duplicateValues" dxfId="749" priority="79413"/>
    <cfRule type="duplicateValues" dxfId="748" priority="79414"/>
    <cfRule type="duplicateValues" dxfId="747" priority="79415"/>
    <cfRule type="duplicateValues" dxfId="746" priority="79416"/>
    <cfRule type="duplicateValues" dxfId="745" priority="79417"/>
    <cfRule type="duplicateValues" dxfId="744" priority="79418"/>
    <cfRule type="duplicateValues" dxfId="743" priority="79419"/>
    <cfRule type="duplicateValues" dxfId="742" priority="79420"/>
    <cfRule type="duplicateValues" dxfId="741" priority="79421"/>
    <cfRule type="duplicateValues" dxfId="740" priority="79422"/>
    <cfRule type="duplicateValues" dxfId="739" priority="79423"/>
    <cfRule type="duplicateValues" dxfId="738" priority="79424"/>
    <cfRule type="duplicateValues" dxfId="737" priority="79425"/>
    <cfRule type="duplicateValues" dxfId="736" priority="79426"/>
    <cfRule type="duplicateValues" dxfId="735" priority="79427"/>
    <cfRule type="duplicateValues" dxfId="734" priority="79428"/>
    <cfRule type="duplicateValues" dxfId="733" priority="79429"/>
    <cfRule type="duplicateValues" dxfId="732" priority="79430"/>
    <cfRule type="duplicateValues" dxfId="731" priority="79431"/>
    <cfRule type="duplicateValues" dxfId="730" priority="79432"/>
    <cfRule type="duplicateValues" dxfId="729" priority="79433"/>
    <cfRule type="duplicateValues" dxfId="728" priority="79434"/>
    <cfRule type="duplicateValues" dxfId="727" priority="79435"/>
    <cfRule type="duplicateValues" dxfId="726" priority="79436"/>
    <cfRule type="duplicateValues" dxfId="725" priority="79437"/>
    <cfRule type="duplicateValues" dxfId="724" priority="79438"/>
    <cfRule type="duplicateValues" dxfId="723" priority="79439"/>
    <cfRule type="duplicateValues" dxfId="722" priority="79440"/>
    <cfRule type="duplicateValues" dxfId="721" priority="79441"/>
    <cfRule type="duplicateValues" dxfId="720" priority="79442"/>
    <cfRule type="duplicateValues" dxfId="719" priority="79443"/>
    <cfRule type="duplicateValues" dxfId="718" priority="79444"/>
    <cfRule type="duplicateValues" dxfId="717" priority="79445"/>
    <cfRule type="duplicateValues" dxfId="716" priority="79446"/>
    <cfRule type="duplicateValues" dxfId="715" priority="79447"/>
    <cfRule type="duplicateValues" dxfId="714" priority="79448"/>
    <cfRule type="duplicateValues" dxfId="713" priority="79449"/>
    <cfRule type="duplicateValues" dxfId="712" priority="79478"/>
    <cfRule type="duplicateValues" dxfId="711" priority="79479"/>
    <cfRule type="duplicateValues" dxfId="710" priority="79480"/>
    <cfRule type="duplicateValues" dxfId="709" priority="79481"/>
    <cfRule type="duplicateValues" dxfId="708" priority="79482"/>
    <cfRule type="duplicateValues" dxfId="707" priority="79483"/>
    <cfRule type="duplicateValues" dxfId="706" priority="79484"/>
    <cfRule type="duplicateValues" dxfId="705" priority="79485"/>
    <cfRule type="duplicateValues" dxfId="704" priority="79486"/>
    <cfRule type="duplicateValues" dxfId="703" priority="79487"/>
    <cfRule type="duplicateValues" dxfId="702" priority="79488"/>
    <cfRule type="duplicateValues" dxfId="701" priority="79489"/>
    <cfRule type="duplicateValues" dxfId="700" priority="79490"/>
    <cfRule type="duplicateValues" dxfId="699" priority="79491"/>
    <cfRule type="duplicateValues" dxfId="698" priority="79492"/>
    <cfRule type="duplicateValues" dxfId="697" priority="79493"/>
    <cfRule type="duplicateValues" dxfId="696" priority="79494"/>
    <cfRule type="duplicateValues" dxfId="695" priority="79495"/>
    <cfRule type="duplicateValues" dxfId="694" priority="79496"/>
    <cfRule type="duplicateValues" dxfId="693" priority="79497"/>
    <cfRule type="duplicateValues" dxfId="692" priority="79498"/>
    <cfRule type="duplicateValues" dxfId="691" priority="79499"/>
    <cfRule type="duplicateValues" dxfId="690" priority="79500"/>
    <cfRule type="duplicateValues" dxfId="689" priority="79501"/>
    <cfRule type="duplicateValues" dxfId="688" priority="79502"/>
    <cfRule type="duplicateValues" dxfId="687" priority="79503"/>
    <cfRule type="duplicateValues" dxfId="686" priority="79504"/>
    <cfRule type="duplicateValues" dxfId="685" priority="79505"/>
  </conditionalFormatting>
  <conditionalFormatting sqref="D41">
    <cfRule type="duplicateValues" dxfId="684" priority="65210"/>
    <cfRule type="duplicateValues" dxfId="683" priority="65211"/>
    <cfRule type="duplicateValues" dxfId="682" priority="65212"/>
    <cfRule type="duplicateValues" dxfId="681" priority="65213"/>
    <cfRule type="duplicateValues" dxfId="680" priority="65214"/>
    <cfRule type="duplicateValues" dxfId="679" priority="65215"/>
    <cfRule type="duplicateValues" dxfId="678" priority="65216"/>
    <cfRule type="duplicateValues" dxfId="677" priority="65217"/>
    <cfRule type="duplicateValues" dxfId="676" priority="65218"/>
    <cfRule type="duplicateValues" dxfId="675" priority="65219"/>
    <cfRule type="duplicateValues" dxfId="674" priority="65220"/>
    <cfRule type="duplicateValues" dxfId="673" priority="65221"/>
    <cfRule type="duplicateValues" dxfId="672" priority="65222"/>
    <cfRule type="duplicateValues" dxfId="671" priority="65223"/>
    <cfRule type="duplicateValues" dxfId="670" priority="65224"/>
    <cfRule type="duplicateValues" dxfId="669" priority="65225"/>
    <cfRule type="duplicateValues" dxfId="668" priority="65226"/>
    <cfRule type="duplicateValues" dxfId="667" priority="65227"/>
    <cfRule type="duplicateValues" dxfId="666" priority="65228"/>
    <cfRule type="duplicateValues" dxfId="665" priority="65229"/>
    <cfRule type="duplicateValues" dxfId="664" priority="65230"/>
    <cfRule type="duplicateValues" dxfId="663" priority="65231"/>
    <cfRule type="duplicateValues" dxfId="662" priority="65232"/>
    <cfRule type="duplicateValues" dxfId="661" priority="65233"/>
    <cfRule type="duplicateValues" dxfId="660" priority="65234"/>
    <cfRule type="duplicateValues" dxfId="659" priority="65235"/>
    <cfRule type="duplicateValues" dxfId="658" priority="65236"/>
    <cfRule type="duplicateValues" dxfId="657" priority="65237"/>
    <cfRule type="duplicateValues" dxfId="656" priority="65238"/>
    <cfRule type="duplicateValues" dxfId="655" priority="65239"/>
    <cfRule type="duplicateValues" dxfId="654" priority="65240"/>
    <cfRule type="duplicateValues" dxfId="653" priority="65241"/>
    <cfRule type="duplicateValues" dxfId="652" priority="65242"/>
    <cfRule type="duplicateValues" dxfId="651" priority="65243"/>
    <cfRule type="duplicateValues" dxfId="650" priority="65244"/>
    <cfRule type="duplicateValues" dxfId="649" priority="65245"/>
    <cfRule type="duplicateValues" dxfId="648" priority="65246"/>
    <cfRule type="duplicateValues" dxfId="647" priority="65247"/>
    <cfRule type="duplicateValues" dxfId="646" priority="65248"/>
    <cfRule type="duplicateValues" dxfId="645" priority="65249"/>
    <cfRule type="duplicateValues" dxfId="644" priority="65250"/>
    <cfRule type="duplicateValues" dxfId="643" priority="65251"/>
    <cfRule type="duplicateValues" dxfId="642" priority="65280"/>
    <cfRule type="duplicateValues" dxfId="641" priority="65281"/>
    <cfRule type="duplicateValues" dxfId="640" priority="65282"/>
    <cfRule type="duplicateValues" dxfId="639" priority="65283"/>
    <cfRule type="duplicateValues" dxfId="638" priority="65284"/>
    <cfRule type="duplicateValues" dxfId="637" priority="65285"/>
    <cfRule type="duplicateValues" dxfId="636" priority="65286"/>
    <cfRule type="duplicateValues" dxfId="635" priority="65287"/>
    <cfRule type="duplicateValues" dxfId="634" priority="65288"/>
    <cfRule type="duplicateValues" dxfId="633" priority="65289"/>
    <cfRule type="duplicateValues" dxfId="632" priority="65290"/>
    <cfRule type="duplicateValues" dxfId="631" priority="65291"/>
    <cfRule type="duplicateValues" dxfId="630" priority="65292"/>
    <cfRule type="duplicateValues" dxfId="629" priority="65293"/>
    <cfRule type="duplicateValues" dxfId="628" priority="65294"/>
    <cfRule type="duplicateValues" dxfId="627" priority="65295"/>
    <cfRule type="duplicateValues" dxfId="626" priority="65296"/>
    <cfRule type="duplicateValues" dxfId="625" priority="65297"/>
    <cfRule type="duplicateValues" dxfId="624" priority="65298"/>
    <cfRule type="duplicateValues" dxfId="623" priority="65299"/>
    <cfRule type="duplicateValues" dxfId="622" priority="65300"/>
    <cfRule type="duplicateValues" dxfId="621" priority="65301"/>
    <cfRule type="duplicateValues" dxfId="620" priority="65302"/>
    <cfRule type="duplicateValues" dxfId="619" priority="65303"/>
    <cfRule type="duplicateValues" dxfId="618" priority="65304"/>
    <cfRule type="duplicateValues" dxfId="617" priority="65305"/>
    <cfRule type="duplicateValues" dxfId="616" priority="65306"/>
    <cfRule type="duplicateValues" dxfId="615" priority="65307"/>
  </conditionalFormatting>
  <conditionalFormatting sqref="D42">
    <cfRule type="duplicateValues" dxfId="614" priority="63800"/>
    <cfRule type="duplicateValues" dxfId="613" priority="63801"/>
    <cfRule type="duplicateValues" dxfId="612" priority="63802"/>
    <cfRule type="duplicateValues" dxfId="611" priority="63803"/>
    <cfRule type="duplicateValues" dxfId="610" priority="63804"/>
    <cfRule type="duplicateValues" dxfId="609" priority="63805"/>
    <cfRule type="duplicateValues" dxfId="608" priority="63806"/>
    <cfRule type="duplicateValues" dxfId="607" priority="63807"/>
    <cfRule type="duplicateValues" dxfId="606" priority="63808"/>
    <cfRule type="duplicateValues" dxfId="605" priority="63809"/>
    <cfRule type="duplicateValues" dxfId="604" priority="63810"/>
    <cfRule type="duplicateValues" dxfId="603" priority="63811"/>
    <cfRule type="duplicateValues" dxfId="602" priority="63812"/>
    <cfRule type="duplicateValues" dxfId="601" priority="63813"/>
    <cfRule type="duplicateValues" dxfId="600" priority="63814"/>
    <cfRule type="duplicateValues" dxfId="599" priority="63815"/>
    <cfRule type="duplicateValues" dxfId="598" priority="63816"/>
    <cfRule type="duplicateValues" dxfId="597" priority="63817"/>
    <cfRule type="duplicateValues" dxfId="596" priority="63818"/>
    <cfRule type="duplicateValues" dxfId="595" priority="63819"/>
    <cfRule type="duplicateValues" dxfId="594" priority="63820"/>
    <cfRule type="duplicateValues" dxfId="593" priority="63821"/>
    <cfRule type="duplicateValues" dxfId="592" priority="63822"/>
    <cfRule type="duplicateValues" dxfId="591" priority="63823"/>
    <cfRule type="duplicateValues" dxfId="590" priority="63824"/>
    <cfRule type="duplicateValues" dxfId="589" priority="63825"/>
    <cfRule type="duplicateValues" dxfId="588" priority="63826"/>
    <cfRule type="duplicateValues" dxfId="587" priority="63827"/>
    <cfRule type="duplicateValues" dxfId="586" priority="63828"/>
    <cfRule type="duplicateValues" dxfId="585" priority="63829"/>
    <cfRule type="duplicateValues" dxfId="584" priority="63830"/>
    <cfRule type="duplicateValues" dxfId="583" priority="63831"/>
    <cfRule type="duplicateValues" dxfId="582" priority="63832"/>
    <cfRule type="duplicateValues" dxfId="581" priority="63833"/>
    <cfRule type="duplicateValues" dxfId="580" priority="63834"/>
    <cfRule type="duplicateValues" dxfId="579" priority="63835"/>
    <cfRule type="duplicateValues" dxfId="578" priority="63836"/>
    <cfRule type="duplicateValues" dxfId="577" priority="63837"/>
    <cfRule type="duplicateValues" dxfId="576" priority="63838"/>
    <cfRule type="duplicateValues" dxfId="575" priority="63839"/>
    <cfRule type="duplicateValues" dxfId="574" priority="63840"/>
    <cfRule type="duplicateValues" dxfId="573" priority="63841"/>
    <cfRule type="duplicateValues" dxfId="572" priority="63870"/>
    <cfRule type="duplicateValues" dxfId="571" priority="63871"/>
    <cfRule type="duplicateValues" dxfId="570" priority="63872"/>
    <cfRule type="duplicateValues" dxfId="569" priority="63873"/>
    <cfRule type="duplicateValues" dxfId="568" priority="63874"/>
    <cfRule type="duplicateValues" dxfId="567" priority="63875"/>
    <cfRule type="duplicateValues" dxfId="566" priority="63876"/>
    <cfRule type="duplicateValues" dxfId="565" priority="63877"/>
    <cfRule type="duplicateValues" dxfId="564" priority="63878"/>
    <cfRule type="duplicateValues" dxfId="563" priority="63879"/>
    <cfRule type="duplicateValues" dxfId="562" priority="63880"/>
    <cfRule type="duplicateValues" dxfId="561" priority="63881"/>
    <cfRule type="duplicateValues" dxfId="560" priority="63882"/>
    <cfRule type="duplicateValues" dxfId="559" priority="63883"/>
    <cfRule type="duplicateValues" dxfId="558" priority="63884"/>
    <cfRule type="duplicateValues" dxfId="557" priority="63885"/>
    <cfRule type="duplicateValues" dxfId="556" priority="63886"/>
    <cfRule type="duplicateValues" dxfId="555" priority="63887"/>
    <cfRule type="duplicateValues" dxfId="554" priority="63888"/>
    <cfRule type="duplicateValues" dxfId="553" priority="63889"/>
    <cfRule type="duplicateValues" dxfId="552" priority="63890"/>
    <cfRule type="duplicateValues" dxfId="551" priority="63891"/>
    <cfRule type="duplicateValues" dxfId="550" priority="63892"/>
    <cfRule type="duplicateValues" dxfId="549" priority="63893"/>
    <cfRule type="duplicateValues" dxfId="548" priority="63894"/>
    <cfRule type="duplicateValues" dxfId="547" priority="63895"/>
    <cfRule type="duplicateValues" dxfId="546" priority="63896"/>
    <cfRule type="duplicateValues" dxfId="545" priority="63897"/>
  </conditionalFormatting>
  <conditionalFormatting sqref="D43">
    <cfRule type="duplicateValues" dxfId="544" priority="74302"/>
    <cfRule type="duplicateValues" dxfId="543" priority="74303"/>
    <cfRule type="duplicateValues" dxfId="542" priority="74304"/>
    <cfRule type="duplicateValues" dxfId="541" priority="74305"/>
    <cfRule type="duplicateValues" dxfId="540" priority="74306"/>
    <cfRule type="duplicateValues" dxfId="539" priority="74307"/>
    <cfRule type="duplicateValues" dxfId="538" priority="74308"/>
    <cfRule type="duplicateValues" dxfId="537" priority="74309"/>
    <cfRule type="duplicateValues" dxfId="536" priority="74310"/>
    <cfRule type="duplicateValues" dxfId="535" priority="74311"/>
    <cfRule type="duplicateValues" dxfId="534" priority="74312"/>
    <cfRule type="duplicateValues" dxfId="533" priority="74313"/>
    <cfRule type="duplicateValues" dxfId="532" priority="74314"/>
    <cfRule type="duplicateValues" dxfId="531" priority="74315"/>
    <cfRule type="duplicateValues" dxfId="530" priority="74316"/>
    <cfRule type="duplicateValues" dxfId="529" priority="74317"/>
    <cfRule type="duplicateValues" dxfId="528" priority="74318"/>
    <cfRule type="duplicateValues" dxfId="527" priority="74319"/>
    <cfRule type="duplicateValues" dxfId="526" priority="74320"/>
    <cfRule type="duplicateValues" dxfId="525" priority="74321"/>
    <cfRule type="duplicateValues" dxfId="524" priority="74322"/>
    <cfRule type="duplicateValues" dxfId="523" priority="74323"/>
    <cfRule type="duplicateValues" dxfId="522" priority="74324"/>
    <cfRule type="duplicateValues" dxfId="521" priority="74325"/>
    <cfRule type="duplicateValues" dxfId="520" priority="74326"/>
    <cfRule type="duplicateValues" dxfId="519" priority="74327"/>
    <cfRule type="duplicateValues" dxfId="518" priority="74328"/>
    <cfRule type="duplicateValues" dxfId="517" priority="74329"/>
    <cfRule type="duplicateValues" dxfId="516" priority="74330"/>
    <cfRule type="duplicateValues" dxfId="515" priority="74331"/>
    <cfRule type="duplicateValues" dxfId="514" priority="74332"/>
    <cfRule type="duplicateValues" dxfId="513" priority="74333"/>
    <cfRule type="duplicateValues" dxfId="512" priority="74334"/>
    <cfRule type="duplicateValues" dxfId="511" priority="74335"/>
    <cfRule type="duplicateValues" dxfId="510" priority="74336"/>
    <cfRule type="duplicateValues" dxfId="509" priority="74337"/>
    <cfRule type="duplicateValues" dxfId="508" priority="74338"/>
    <cfRule type="duplicateValues" dxfId="507" priority="74339"/>
    <cfRule type="duplicateValues" dxfId="506" priority="74340"/>
    <cfRule type="duplicateValues" dxfId="505" priority="74341"/>
    <cfRule type="duplicateValues" dxfId="504" priority="74342"/>
    <cfRule type="duplicateValues" dxfId="503" priority="74343"/>
    <cfRule type="duplicateValues" dxfId="502" priority="74344"/>
    <cfRule type="duplicateValues" dxfId="501" priority="74345"/>
    <cfRule type="duplicateValues" dxfId="500" priority="74346"/>
    <cfRule type="duplicateValues" dxfId="499" priority="74347"/>
    <cfRule type="duplicateValues" dxfId="498" priority="74348"/>
    <cfRule type="duplicateValues" dxfId="497" priority="74349"/>
    <cfRule type="duplicateValues" dxfId="496" priority="74350"/>
    <cfRule type="duplicateValues" dxfId="495" priority="74351"/>
    <cfRule type="duplicateValues" dxfId="494" priority="74352"/>
    <cfRule type="duplicateValues" dxfId="493" priority="74353"/>
    <cfRule type="duplicateValues" dxfId="492" priority="74354"/>
    <cfRule type="duplicateValues" dxfId="491" priority="74355"/>
    <cfRule type="duplicateValues" dxfId="490" priority="74356"/>
    <cfRule type="duplicateValues" dxfId="489" priority="74357"/>
    <cfRule type="duplicateValues" dxfId="488" priority="74358"/>
    <cfRule type="duplicateValues" dxfId="487" priority="74359"/>
    <cfRule type="duplicateValues" dxfId="486" priority="74360"/>
    <cfRule type="duplicateValues" dxfId="485" priority="74361"/>
    <cfRule type="duplicateValues" dxfId="484" priority="74362"/>
    <cfRule type="duplicateValues" dxfId="483" priority="74363"/>
    <cfRule type="duplicateValues" dxfId="482" priority="74364"/>
    <cfRule type="duplicateValues" dxfId="481" priority="74365"/>
    <cfRule type="duplicateValues" dxfId="480" priority="74366"/>
    <cfRule type="duplicateValues" dxfId="479" priority="74367"/>
    <cfRule type="duplicateValues" dxfId="478" priority="74368"/>
    <cfRule type="duplicateValues" dxfId="477" priority="74369"/>
    <cfRule type="duplicateValues" dxfId="476" priority="74370"/>
    <cfRule type="duplicateValues" dxfId="475" priority="74371"/>
  </conditionalFormatting>
  <conditionalFormatting sqref="D44">
    <cfRule type="duplicateValues" dxfId="474" priority="81450"/>
    <cfRule type="duplicateValues" dxfId="473" priority="81451"/>
    <cfRule type="duplicateValues" dxfId="472" priority="81452"/>
    <cfRule type="duplicateValues" dxfId="471" priority="81453"/>
    <cfRule type="duplicateValues" dxfId="470" priority="81454"/>
    <cfRule type="duplicateValues" dxfId="469" priority="81455"/>
    <cfRule type="duplicateValues" dxfId="468" priority="81456"/>
    <cfRule type="duplicateValues" dxfId="467" priority="81457"/>
    <cfRule type="duplicateValues" dxfId="466" priority="81458"/>
    <cfRule type="duplicateValues" dxfId="465" priority="81459"/>
    <cfRule type="duplicateValues" dxfId="464" priority="81460"/>
    <cfRule type="duplicateValues" dxfId="463" priority="81461"/>
    <cfRule type="duplicateValues" dxfId="462" priority="81462"/>
    <cfRule type="duplicateValues" dxfId="461" priority="81463"/>
    <cfRule type="duplicateValues" dxfId="460" priority="81464"/>
    <cfRule type="duplicateValues" dxfId="459" priority="81465"/>
    <cfRule type="duplicateValues" dxfId="458" priority="81466"/>
    <cfRule type="duplicateValues" dxfId="457" priority="81467"/>
    <cfRule type="duplicateValues" dxfId="456" priority="81468"/>
    <cfRule type="duplicateValues" dxfId="455" priority="81469"/>
    <cfRule type="duplicateValues" dxfId="454" priority="81470"/>
    <cfRule type="duplicateValues" dxfId="453" priority="81471"/>
    <cfRule type="duplicateValues" dxfId="452" priority="81472"/>
    <cfRule type="duplicateValues" dxfId="451" priority="81473"/>
    <cfRule type="duplicateValues" dxfId="450" priority="81474"/>
    <cfRule type="duplicateValues" dxfId="449" priority="81475"/>
    <cfRule type="duplicateValues" dxfId="448" priority="81476"/>
    <cfRule type="duplicateValues" dxfId="447" priority="81477"/>
    <cfRule type="duplicateValues" dxfId="446" priority="81478"/>
    <cfRule type="duplicateValues" dxfId="445" priority="81479"/>
    <cfRule type="duplicateValues" dxfId="444" priority="81480"/>
    <cfRule type="duplicateValues" dxfId="443" priority="81481"/>
    <cfRule type="duplicateValues" dxfId="442" priority="81482"/>
    <cfRule type="duplicateValues" dxfId="441" priority="81483"/>
    <cfRule type="duplicateValues" dxfId="440" priority="81484"/>
    <cfRule type="duplicateValues" dxfId="439" priority="81485"/>
  </conditionalFormatting>
  <conditionalFormatting sqref="D45">
    <cfRule type="duplicateValues" dxfId="438" priority="66843"/>
    <cfRule type="duplicateValues" dxfId="437" priority="66844"/>
    <cfRule type="duplicateValues" dxfId="436" priority="66845"/>
    <cfRule type="duplicateValues" dxfId="435" priority="66846"/>
    <cfRule type="duplicateValues" dxfId="434" priority="66847"/>
    <cfRule type="duplicateValues" dxfId="433" priority="66848"/>
    <cfRule type="duplicateValues" dxfId="432" priority="66849"/>
    <cfRule type="duplicateValues" dxfId="431" priority="66850"/>
    <cfRule type="duplicateValues" dxfId="430" priority="66851"/>
    <cfRule type="duplicateValues" dxfId="429" priority="66852"/>
    <cfRule type="duplicateValues" dxfId="428" priority="66853"/>
    <cfRule type="duplicateValues" dxfId="427" priority="66854"/>
    <cfRule type="duplicateValues" dxfId="426" priority="66855"/>
    <cfRule type="duplicateValues" dxfId="425" priority="66856"/>
    <cfRule type="duplicateValues" dxfId="424" priority="66857"/>
    <cfRule type="duplicateValues" dxfId="423" priority="66858"/>
    <cfRule type="duplicateValues" dxfId="422" priority="66859"/>
    <cfRule type="duplicateValues" dxfId="421" priority="66860"/>
    <cfRule type="duplicateValues" dxfId="420" priority="66861"/>
    <cfRule type="duplicateValues" dxfId="419" priority="66862"/>
    <cfRule type="duplicateValues" dxfId="418" priority="66863"/>
    <cfRule type="duplicateValues" dxfId="417" priority="66864"/>
    <cfRule type="duplicateValues" dxfId="416" priority="66865"/>
    <cfRule type="duplicateValues" dxfId="415" priority="66866"/>
    <cfRule type="duplicateValues" dxfId="414" priority="66867"/>
    <cfRule type="duplicateValues" dxfId="413" priority="66868"/>
    <cfRule type="duplicateValues" dxfId="412" priority="66869"/>
    <cfRule type="duplicateValues" dxfId="411" priority="66870"/>
    <cfRule type="duplicateValues" dxfId="410" priority="66871"/>
    <cfRule type="duplicateValues" dxfId="409" priority="66872"/>
    <cfRule type="duplicateValues" dxfId="408" priority="66873"/>
    <cfRule type="duplicateValues" dxfId="407" priority="66874"/>
    <cfRule type="duplicateValues" dxfId="406" priority="66875"/>
    <cfRule type="duplicateValues" dxfId="405" priority="66876"/>
    <cfRule type="duplicateValues" dxfId="404" priority="66877"/>
    <cfRule type="duplicateValues" dxfId="403" priority="66878"/>
  </conditionalFormatting>
  <conditionalFormatting sqref="D46">
    <cfRule type="duplicateValues" dxfId="402" priority="46624"/>
    <cfRule type="duplicateValues" dxfId="401" priority="46625"/>
    <cfRule type="duplicateValues" dxfId="400" priority="46626"/>
    <cfRule type="duplicateValues" dxfId="399" priority="46627"/>
  </conditionalFormatting>
  <conditionalFormatting sqref="D65:D66">
    <cfRule type="duplicateValues" dxfId="398" priority="80944"/>
    <cfRule type="duplicateValues" dxfId="397" priority="80945"/>
    <cfRule type="duplicateValues" dxfId="396" priority="80946"/>
    <cfRule type="duplicateValues" dxfId="395" priority="80947"/>
    <cfRule type="duplicateValues" dxfId="394" priority="80948"/>
    <cfRule type="duplicateValues" dxfId="393" priority="80949"/>
    <cfRule type="duplicateValues" dxfId="392" priority="80950"/>
    <cfRule type="duplicateValues" dxfId="391" priority="80951"/>
    <cfRule type="duplicateValues" dxfId="390" priority="80952"/>
    <cfRule type="duplicateValues" dxfId="389" priority="80953"/>
    <cfRule type="duplicateValues" dxfId="388" priority="80954"/>
    <cfRule type="duplicateValues" dxfId="387" priority="80955"/>
    <cfRule type="duplicateValues" dxfId="386" priority="80956"/>
    <cfRule type="duplicateValues" dxfId="385" priority="80957"/>
    <cfRule type="duplicateValues" dxfId="384" priority="80958"/>
    <cfRule type="duplicateValues" dxfId="383" priority="80959"/>
    <cfRule type="duplicateValues" dxfId="382" priority="80960"/>
    <cfRule type="duplicateValues" dxfId="381" priority="80961"/>
    <cfRule type="duplicateValues" dxfId="380" priority="80962"/>
    <cfRule type="duplicateValues" dxfId="379" priority="80963"/>
    <cfRule type="duplicateValues" dxfId="378" priority="80964"/>
    <cfRule type="duplicateValues" dxfId="377" priority="80965"/>
    <cfRule type="duplicateValues" dxfId="376" priority="80966"/>
    <cfRule type="duplicateValues" dxfId="375" priority="80967"/>
    <cfRule type="duplicateValues" dxfId="374" priority="80968"/>
    <cfRule type="duplicateValues" dxfId="373" priority="80969"/>
    <cfRule type="duplicateValues" dxfId="372" priority="80970"/>
    <cfRule type="duplicateValues" dxfId="371" priority="80971"/>
    <cfRule type="duplicateValues" dxfId="370" priority="80972"/>
    <cfRule type="duplicateValues" dxfId="369" priority="80973"/>
    <cfRule type="duplicateValues" dxfId="368" priority="80974"/>
    <cfRule type="duplicateValues" dxfId="367" priority="80975"/>
    <cfRule type="duplicateValues" dxfId="366" priority="80976"/>
    <cfRule type="duplicateValues" dxfId="365" priority="80977"/>
    <cfRule type="duplicateValues" dxfId="364" priority="80978"/>
    <cfRule type="duplicateValues" dxfId="363" priority="80979"/>
    <cfRule type="duplicateValues" dxfId="362" priority="80980"/>
    <cfRule type="duplicateValues" dxfId="361" priority="80981"/>
    <cfRule type="duplicateValues" dxfId="360" priority="80982"/>
    <cfRule type="duplicateValues" dxfId="359" priority="80983"/>
  </conditionalFormatting>
  <conditionalFormatting sqref="D78:D79">
    <cfRule type="duplicateValues" dxfId="358" priority="5932"/>
    <cfRule type="duplicateValues" dxfId="357" priority="5933"/>
    <cfRule type="duplicateValues" dxfId="356" priority="5934"/>
    <cfRule type="duplicateValues" dxfId="355" priority="5935"/>
    <cfRule type="duplicateValues" dxfId="354" priority="5936"/>
    <cfRule type="duplicateValues" dxfId="353" priority="5937"/>
    <cfRule type="duplicateValues" dxfId="352" priority="5938"/>
    <cfRule type="duplicateValues" dxfId="351" priority="5939"/>
    <cfRule type="duplicateValues" dxfId="350" priority="5940"/>
    <cfRule type="duplicateValues" dxfId="349" priority="5941"/>
    <cfRule type="duplicateValues" dxfId="348" priority="5942"/>
    <cfRule type="duplicateValues" dxfId="347" priority="5943"/>
    <cfRule type="duplicateValues" dxfId="346" priority="5944"/>
    <cfRule type="duplicateValues" dxfId="345" priority="5945"/>
    <cfRule type="duplicateValues" dxfId="344" priority="5946"/>
    <cfRule type="duplicateValues" dxfId="343" priority="5947"/>
    <cfRule type="duplicateValues" dxfId="342" priority="5948"/>
    <cfRule type="duplicateValues" dxfId="341" priority="5949"/>
    <cfRule type="duplicateValues" dxfId="340" priority="5950"/>
    <cfRule type="duplicateValues" dxfId="339" priority="5951"/>
    <cfRule type="duplicateValues" dxfId="338" priority="5952"/>
    <cfRule type="duplicateValues" dxfId="337" priority="5953"/>
    <cfRule type="duplicateValues" dxfId="336" priority="5954"/>
    <cfRule type="duplicateValues" dxfId="335" priority="5955"/>
    <cfRule type="duplicateValues" dxfId="334" priority="5956"/>
    <cfRule type="duplicateValues" dxfId="333" priority="5957"/>
    <cfRule type="duplicateValues" dxfId="332" priority="5958"/>
    <cfRule type="duplicateValues" dxfId="331" priority="5959"/>
    <cfRule type="duplicateValues" dxfId="330" priority="5960"/>
    <cfRule type="duplicateValues" dxfId="329" priority="5961"/>
    <cfRule type="duplicateValues" dxfId="328" priority="5962"/>
    <cfRule type="duplicateValues" dxfId="327" priority="5963"/>
    <cfRule type="duplicateValues" dxfId="326" priority="5964"/>
    <cfRule type="duplicateValues" dxfId="325" priority="5965"/>
    <cfRule type="duplicateValues" dxfId="324" priority="5966"/>
    <cfRule type="duplicateValues" dxfId="323" priority="5967"/>
    <cfRule type="duplicateValues" dxfId="322" priority="5968"/>
    <cfRule type="duplicateValues" dxfId="321" priority="5969"/>
    <cfRule type="duplicateValues" dxfId="320" priority="5970"/>
    <cfRule type="duplicateValues" dxfId="319" priority="5971"/>
  </conditionalFormatting>
  <conditionalFormatting sqref="D96:D97">
    <cfRule type="duplicateValues" dxfId="318" priority="4931"/>
    <cfRule type="duplicateValues" dxfId="317" priority="4932"/>
    <cfRule type="duplicateValues" dxfId="316" priority="4933"/>
  </conditionalFormatting>
  <conditionalFormatting sqref="D98">
    <cfRule type="duplicateValues" dxfId="315" priority="77837"/>
    <cfRule type="duplicateValues" dxfId="314" priority="77838"/>
    <cfRule type="duplicateValues" dxfId="313" priority="77839"/>
    <cfRule type="duplicateValues" dxfId="312" priority="77840"/>
    <cfRule type="duplicateValues" dxfId="311" priority="77841"/>
    <cfRule type="duplicateValues" dxfId="310" priority="77842"/>
  </conditionalFormatting>
  <conditionalFormatting sqref="D99:D100">
    <cfRule type="duplicateValues" dxfId="309" priority="4549"/>
    <cfRule type="duplicateValues" dxfId="308" priority="4550"/>
    <cfRule type="duplicateValues" dxfId="307" priority="4551"/>
    <cfRule type="duplicateValues" dxfId="306" priority="4552"/>
    <cfRule type="duplicateValues" dxfId="305" priority="4553"/>
    <cfRule type="duplicateValues" dxfId="304" priority="4554"/>
    <cfRule type="duplicateValues" dxfId="303" priority="4555"/>
    <cfRule type="duplicateValues" dxfId="302" priority="4556"/>
    <cfRule type="duplicateValues" dxfId="301" priority="4557"/>
    <cfRule type="duplicateValues" dxfId="300" priority="4558"/>
    <cfRule type="duplicateValues" dxfId="299" priority="4559"/>
    <cfRule type="duplicateValues" dxfId="298" priority="4560"/>
    <cfRule type="duplicateValues" dxfId="297" priority="4561"/>
    <cfRule type="duplicateValues" dxfId="296" priority="4562"/>
    <cfRule type="duplicateValues" dxfId="295" priority="4563"/>
    <cfRule type="duplicateValues" dxfId="294" priority="4564"/>
    <cfRule type="duplicateValues" dxfId="293" priority="4565"/>
    <cfRule type="duplicateValues" dxfId="292" priority="4566"/>
    <cfRule type="duplicateValues" dxfId="291" priority="4567"/>
    <cfRule type="duplicateValues" dxfId="290" priority="4568"/>
    <cfRule type="duplicateValues" dxfId="289" priority="4569"/>
    <cfRule type="duplicateValues" dxfId="288" priority="4570"/>
    <cfRule type="duplicateValues" dxfId="287" priority="4571"/>
    <cfRule type="duplicateValues" dxfId="286" priority="4572"/>
    <cfRule type="duplicateValues" dxfId="285" priority="4573"/>
    <cfRule type="duplicateValues" dxfId="284" priority="4574"/>
    <cfRule type="duplicateValues" dxfId="283" priority="4575"/>
    <cfRule type="duplicateValues" dxfId="282" priority="4576"/>
    <cfRule type="duplicateValues" dxfId="281" priority="4577"/>
    <cfRule type="duplicateValues" dxfId="280" priority="4578"/>
    <cfRule type="duplicateValues" dxfId="279" priority="4579"/>
    <cfRule type="duplicateValues" dxfId="278" priority="4580"/>
    <cfRule type="duplicateValues" dxfId="277" priority="4581"/>
    <cfRule type="duplicateValues" dxfId="276" priority="4582"/>
    <cfRule type="duplicateValues" dxfId="275" priority="4583"/>
    <cfRule type="duplicateValues" dxfId="274" priority="4584"/>
    <cfRule type="duplicateValues" dxfId="273" priority="4585"/>
    <cfRule type="duplicateValues" dxfId="272" priority="4586"/>
    <cfRule type="duplicateValues" dxfId="271" priority="4587"/>
    <cfRule type="duplicateValues" dxfId="270" priority="4588"/>
  </conditionalFormatting>
  <conditionalFormatting sqref="D101">
    <cfRule type="duplicateValues" dxfId="269" priority="4378"/>
    <cfRule type="duplicateValues" dxfId="268" priority="4379"/>
    <cfRule type="duplicateValues" dxfId="267" priority="4380"/>
    <cfRule type="duplicateValues" dxfId="266" priority="4381"/>
    <cfRule type="duplicateValues" dxfId="265" priority="4382"/>
    <cfRule type="duplicateValues" dxfId="264" priority="4383"/>
    <cfRule type="duplicateValues" dxfId="263" priority="4384"/>
    <cfRule type="duplicateValues" dxfId="262" priority="4385"/>
    <cfRule type="duplicateValues" dxfId="261" priority="4386"/>
    <cfRule type="duplicateValues" dxfId="260" priority="4387"/>
    <cfRule type="duplicateValues" dxfId="259" priority="4388"/>
    <cfRule type="duplicateValues" dxfId="258" priority="4389"/>
    <cfRule type="duplicateValues" dxfId="257" priority="4390"/>
    <cfRule type="duplicateValues" dxfId="256" priority="4391"/>
    <cfRule type="duplicateValues" dxfId="255" priority="4392"/>
    <cfRule type="duplicateValues" dxfId="254" priority="4393"/>
    <cfRule type="duplicateValues" dxfId="253" priority="4394"/>
    <cfRule type="duplicateValues" dxfId="252" priority="4395"/>
    <cfRule type="duplicateValues" dxfId="251" priority="4396"/>
    <cfRule type="duplicateValues" dxfId="250" priority="4397"/>
    <cfRule type="duplicateValues" dxfId="249" priority="4398"/>
    <cfRule type="duplicateValues" dxfId="248" priority="4399"/>
    <cfRule type="duplicateValues" dxfId="247" priority="4400"/>
    <cfRule type="duplicateValues" dxfId="246" priority="4401"/>
    <cfRule type="duplicateValues" dxfId="245" priority="4402"/>
    <cfRule type="duplicateValues" dxfId="244" priority="4403"/>
    <cfRule type="duplicateValues" dxfId="243" priority="4404"/>
    <cfRule type="duplicateValues" dxfId="242" priority="4405"/>
    <cfRule type="duplicateValues" dxfId="241" priority="4406"/>
    <cfRule type="duplicateValues" dxfId="240" priority="4407"/>
    <cfRule type="duplicateValues" dxfId="239" priority="4408"/>
    <cfRule type="duplicateValues" dxfId="238" priority="4409"/>
    <cfRule type="duplicateValues" dxfId="237" priority="4410"/>
    <cfRule type="duplicateValues" dxfId="236" priority="4411"/>
    <cfRule type="duplicateValues" dxfId="235" priority="4412"/>
    <cfRule type="duplicateValues" dxfId="234" priority="4413"/>
    <cfRule type="duplicateValues" dxfId="233" priority="4414"/>
    <cfRule type="duplicateValues" dxfId="232" priority="4415"/>
    <cfRule type="duplicateValues" dxfId="231" priority="4416"/>
    <cfRule type="duplicateValues" dxfId="230" priority="4417"/>
  </conditionalFormatting>
  <conditionalFormatting sqref="D102">
    <cfRule type="duplicateValues" dxfId="229" priority="4207"/>
    <cfRule type="duplicateValues" dxfId="228" priority="4208"/>
    <cfRule type="duplicateValues" dxfId="227" priority="4209"/>
    <cfRule type="duplicateValues" dxfId="226" priority="4210"/>
    <cfRule type="duplicateValues" dxfId="225" priority="4211"/>
    <cfRule type="duplicateValues" dxfId="224" priority="4212"/>
    <cfRule type="duplicateValues" dxfId="223" priority="4213"/>
    <cfRule type="duplicateValues" dxfId="222" priority="4214"/>
    <cfRule type="duplicateValues" dxfId="221" priority="4215"/>
    <cfRule type="duplicateValues" dxfId="220" priority="4216"/>
    <cfRule type="duplicateValues" dxfId="219" priority="4217"/>
    <cfRule type="duplicateValues" dxfId="218" priority="4218"/>
    <cfRule type="duplicateValues" dxfId="217" priority="4219"/>
    <cfRule type="duplicateValues" dxfId="216" priority="4220"/>
    <cfRule type="duplicateValues" dxfId="215" priority="4221"/>
    <cfRule type="duplicateValues" dxfId="214" priority="4222"/>
    <cfRule type="duplicateValues" dxfId="213" priority="4223"/>
    <cfRule type="duplicateValues" dxfId="212" priority="4224"/>
    <cfRule type="duplicateValues" dxfId="211" priority="4225"/>
    <cfRule type="duplicateValues" dxfId="210" priority="4226"/>
    <cfRule type="duplicateValues" dxfId="209" priority="4227"/>
    <cfRule type="duplicateValues" dxfId="208" priority="4228"/>
    <cfRule type="duplicateValues" dxfId="207" priority="4229"/>
    <cfRule type="duplicateValues" dxfId="206" priority="4230"/>
    <cfRule type="duplicateValues" dxfId="205" priority="4231"/>
    <cfRule type="duplicateValues" dxfId="204" priority="4232"/>
    <cfRule type="duplicateValues" dxfId="203" priority="4233"/>
    <cfRule type="duplicateValues" dxfId="202" priority="4234"/>
    <cfRule type="duplicateValues" dxfId="201" priority="4235"/>
    <cfRule type="duplicateValues" dxfId="200" priority="4236"/>
    <cfRule type="duplicateValues" dxfId="199" priority="4237"/>
    <cfRule type="duplicateValues" dxfId="198" priority="4238"/>
    <cfRule type="duplicateValues" dxfId="197" priority="4239"/>
    <cfRule type="duplicateValues" dxfId="196" priority="4240"/>
    <cfRule type="duplicateValues" dxfId="195" priority="4241"/>
    <cfRule type="duplicateValues" dxfId="194" priority="4242"/>
    <cfRule type="duplicateValues" dxfId="193" priority="4243"/>
    <cfRule type="duplicateValues" dxfId="192" priority="4244"/>
    <cfRule type="duplicateValues" dxfId="191" priority="4245"/>
    <cfRule type="duplicateValues" dxfId="190" priority="4246"/>
  </conditionalFormatting>
  <conditionalFormatting sqref="D103">
    <cfRule type="duplicateValues" dxfId="189" priority="4090"/>
  </conditionalFormatting>
  <conditionalFormatting sqref="D115">
    <cfRule type="duplicateValues" dxfId="188" priority="3937"/>
    <cfRule type="duplicateValues" dxfId="187" priority="3938"/>
    <cfRule type="duplicateValues" dxfId="186" priority="3939"/>
    <cfRule type="duplicateValues" dxfId="185" priority="3940"/>
    <cfRule type="duplicateValues" dxfId="184" priority="3941"/>
    <cfRule type="duplicateValues" dxfId="183" priority="3942"/>
    <cfRule type="duplicateValues" dxfId="182" priority="3943"/>
    <cfRule type="duplicateValues" dxfId="181" priority="3944"/>
    <cfRule type="duplicateValues" dxfId="180" priority="3945"/>
    <cfRule type="duplicateValues" dxfId="179" priority="3946"/>
    <cfRule type="duplicateValues" dxfId="178" priority="3947"/>
    <cfRule type="duplicateValues" dxfId="177" priority="3948"/>
    <cfRule type="duplicateValues" dxfId="176" priority="3949"/>
    <cfRule type="duplicateValues" dxfId="175" priority="3950"/>
    <cfRule type="duplicateValues" dxfId="174" priority="3951"/>
    <cfRule type="duplicateValues" dxfId="173" priority="3952"/>
    <cfRule type="duplicateValues" dxfId="172" priority="3953"/>
    <cfRule type="duplicateValues" dxfId="171" priority="3954"/>
    <cfRule type="duplicateValues" dxfId="170" priority="3955"/>
    <cfRule type="duplicateValues" dxfId="169" priority="3956"/>
    <cfRule type="duplicateValues" dxfId="168" priority="3957"/>
    <cfRule type="duplicateValues" dxfId="167" priority="3958"/>
    <cfRule type="duplicateValues" dxfId="166" priority="3959"/>
    <cfRule type="duplicateValues" dxfId="165" priority="3960"/>
    <cfRule type="duplicateValues" dxfId="164" priority="3961"/>
    <cfRule type="duplicateValues" dxfId="163" priority="3962"/>
    <cfRule type="duplicateValues" dxfId="162" priority="3963"/>
    <cfRule type="duplicateValues" dxfId="161" priority="3964"/>
    <cfRule type="duplicateValues" dxfId="160" priority="3965"/>
    <cfRule type="duplicateValues" dxfId="159" priority="3966"/>
    <cfRule type="duplicateValues" dxfId="158" priority="3967"/>
    <cfRule type="duplicateValues" dxfId="157" priority="3968"/>
    <cfRule type="duplicateValues" dxfId="156" priority="3969"/>
    <cfRule type="duplicateValues" dxfId="155" priority="3970"/>
    <cfRule type="duplicateValues" dxfId="154" priority="3971"/>
    <cfRule type="duplicateValues" dxfId="153" priority="3972"/>
    <cfRule type="duplicateValues" dxfId="152" priority="3973"/>
    <cfRule type="duplicateValues" dxfId="151" priority="3974"/>
    <cfRule type="duplicateValues" dxfId="150" priority="3975"/>
    <cfRule type="duplicateValues" dxfId="149" priority="3976"/>
    <cfRule type="duplicateValues" dxfId="148" priority="3977"/>
    <cfRule type="duplicateValues" dxfId="147" priority="3978"/>
    <cfRule type="duplicateValues" dxfId="146" priority="3979"/>
    <cfRule type="duplicateValues" dxfId="145" priority="3980"/>
    <cfRule type="duplicateValues" dxfId="144" priority="3981"/>
    <cfRule type="duplicateValues" dxfId="143" priority="3982"/>
    <cfRule type="duplicateValues" dxfId="142" priority="3983"/>
    <cfRule type="duplicateValues" dxfId="141" priority="3984"/>
    <cfRule type="duplicateValues" dxfId="140" priority="3985"/>
    <cfRule type="duplicateValues" dxfId="139" priority="3986"/>
    <cfRule type="duplicateValues" dxfId="138" priority="3987"/>
    <cfRule type="duplicateValues" dxfId="137" priority="3988"/>
    <cfRule type="duplicateValues" dxfId="136" priority="3989"/>
    <cfRule type="duplicateValues" dxfId="135" priority="3990"/>
    <cfRule type="duplicateValues" dxfId="134" priority="3991"/>
    <cfRule type="duplicateValues" dxfId="133" priority="3992"/>
    <cfRule type="duplicateValues" dxfId="132" priority="3993"/>
    <cfRule type="duplicateValues" dxfId="131" priority="3994"/>
    <cfRule type="duplicateValues" dxfId="130" priority="3995"/>
    <cfRule type="duplicateValues" dxfId="129" priority="3996"/>
    <cfRule type="duplicateValues" dxfId="128" priority="3997"/>
    <cfRule type="duplicateValues" dxfId="127" priority="3998"/>
    <cfRule type="duplicateValues" dxfId="126" priority="3999"/>
    <cfRule type="duplicateValues" dxfId="125" priority="4000"/>
    <cfRule type="duplicateValues" dxfId="124" priority="4001"/>
    <cfRule type="duplicateValues" dxfId="123" priority="4002"/>
    <cfRule type="duplicateValues" dxfId="122" priority="4003"/>
    <cfRule type="duplicateValues" dxfId="121" priority="4004"/>
    <cfRule type="duplicateValues" dxfId="120" priority="4005"/>
    <cfRule type="duplicateValues" dxfId="119" priority="4006"/>
  </conditionalFormatting>
  <conditionalFormatting sqref="B2:B95">
    <cfRule type="duplicateValues" dxfId="118" priority="82838"/>
    <cfRule type="duplicateValues" dxfId="117" priority="82839"/>
    <cfRule type="duplicateValues" dxfId="116" priority="82840"/>
    <cfRule type="duplicateValues" dxfId="115" priority="82841"/>
    <cfRule type="duplicateValues" dxfId="114" priority="82842"/>
    <cfRule type="duplicateValues" dxfId="113" priority="82843"/>
  </conditionalFormatting>
  <conditionalFormatting sqref="B3:B95">
    <cfRule type="duplicateValues" dxfId="112" priority="82850"/>
    <cfRule type="duplicateValues" dxfId="111" priority="82851"/>
    <cfRule type="dataBar" priority="828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110" priority="82853"/>
    <cfRule type="duplicateValues" dxfId="109" priority="82854"/>
    <cfRule type="duplicateValues" dxfId="108" priority="82855"/>
    <cfRule type="duplicateValues" dxfId="107" priority="82856"/>
  </conditionalFormatting>
  <conditionalFormatting sqref="B3:B111">
    <cfRule type="duplicateValues" dxfId="106" priority="82864"/>
  </conditionalFormatting>
  <conditionalFormatting sqref="B4:B95">
    <cfRule type="duplicateValues" dxfId="105" priority="82866"/>
    <cfRule type="duplicateValues" dxfId="104" priority="82867"/>
    <cfRule type="duplicateValues" dxfId="103" priority="82868"/>
    <cfRule type="duplicateValues" dxfId="102" priority="82869"/>
    <cfRule type="duplicateValues" dxfId="101" priority="82870"/>
    <cfRule type="duplicateValues" dxfId="100" priority="82871"/>
    <cfRule type="duplicateValues" dxfId="99" priority="82872"/>
    <cfRule type="duplicateValues" dxfId="98" priority="82873"/>
    <cfRule type="duplicateValues" dxfId="97" priority="82874"/>
    <cfRule type="duplicateValues" dxfId="96" priority="82875"/>
    <cfRule type="duplicateValues" dxfId="95" priority="82876"/>
    <cfRule type="duplicateValues" dxfId="94" priority="82877"/>
    <cfRule type="duplicateValues" dxfId="93" priority="82878"/>
    <cfRule type="duplicateValues" dxfId="92" priority="82879"/>
    <cfRule type="duplicateValues" dxfId="91" priority="82880"/>
    <cfRule type="duplicateValues" dxfId="90" priority="82881"/>
    <cfRule type="duplicateValues" dxfId="89" priority="82882"/>
    <cfRule type="duplicateValues" dxfId="88" priority="82883"/>
    <cfRule type="duplicateValues" dxfId="87" priority="82884"/>
  </conditionalFormatting>
  <conditionalFormatting sqref="B2:C95">
    <cfRule type="duplicateValues" dxfId="86" priority="82904"/>
  </conditionalFormatting>
  <conditionalFormatting sqref="B3:C95">
    <cfRule type="duplicateValues" dxfId="85" priority="82906"/>
    <cfRule type="duplicateValues" dxfId="84" priority="82907"/>
  </conditionalFormatting>
  <conditionalFormatting sqref="B4:C95">
    <cfRule type="duplicateValues" dxfId="83" priority="82910"/>
    <cfRule type="duplicateValues" dxfId="82" priority="82911"/>
    <cfRule type="duplicateValues" dxfId="81" priority="82912"/>
    <cfRule type="duplicateValues" dxfId="80" priority="82913"/>
    <cfRule type="duplicateValues" dxfId="79" priority="82914"/>
    <cfRule type="duplicateValues" dxfId="78" priority="82915"/>
    <cfRule type="duplicateValues" dxfId="77" priority="82916"/>
    <cfRule type="duplicateValues" dxfId="76" priority="82917"/>
    <cfRule type="duplicateValues" dxfId="75" priority="82918"/>
  </conditionalFormatting>
  <conditionalFormatting sqref="B2:D95">
    <cfRule type="duplicateValues" dxfId="74" priority="82928"/>
  </conditionalFormatting>
  <conditionalFormatting sqref="B3:D95">
    <cfRule type="duplicateValues" dxfId="73" priority="82930"/>
    <cfRule type="duplicateValues" dxfId="72" priority="82931"/>
  </conditionalFormatting>
  <conditionalFormatting sqref="C3:C95">
    <cfRule type="duplicateValues" dxfId="71" priority="82934"/>
    <cfRule type="duplicateValues" dxfId="70" priority="82935"/>
    <cfRule type="duplicateValues" dxfId="69" priority="82936"/>
    <cfRule type="duplicateValues" dxfId="68" priority="82937"/>
  </conditionalFormatting>
  <conditionalFormatting sqref="C4:C95">
    <cfRule type="duplicateValues" dxfId="67" priority="82942"/>
    <cfRule type="duplicateValues" dxfId="66" priority="82943"/>
    <cfRule type="duplicateValues" dxfId="65" priority="82944"/>
    <cfRule type="duplicateValues" dxfId="64" priority="82945"/>
    <cfRule type="duplicateValues" dxfId="63" priority="82946"/>
    <cfRule type="duplicateValues" dxfId="62" priority="82947"/>
    <cfRule type="duplicateValues" dxfId="61" priority="82948"/>
    <cfRule type="duplicateValues" dxfId="60" priority="82949"/>
    <cfRule type="duplicateValues" dxfId="59" priority="82950"/>
    <cfRule type="duplicateValues" dxfId="58" priority="82951"/>
    <cfRule type="duplicateValues" dxfId="57" priority="82952"/>
    <cfRule type="duplicateValues" dxfId="56" priority="82953"/>
    <cfRule type="duplicateValues" dxfId="55" priority="82954"/>
    <cfRule type="duplicateValues" dxfId="54" priority="82955"/>
    <cfRule type="duplicateValues" dxfId="53" priority="82956"/>
    <cfRule type="duplicateValues" dxfId="52" priority="82957"/>
    <cfRule type="duplicateValues" dxfId="51" priority="82958"/>
    <cfRule type="duplicateValues" dxfId="50" priority="82959"/>
    <cfRule type="duplicateValues" dxfId="49" priority="82960"/>
    <cfRule type="duplicateValues" dxfId="48" priority="82961"/>
    <cfRule type="duplicateValues" dxfId="47" priority="82962"/>
    <cfRule type="duplicateValues" dxfId="46" priority="82963"/>
    <cfRule type="duplicateValues" dxfId="45" priority="82964"/>
    <cfRule type="duplicateValues" dxfId="44" priority="82965"/>
  </conditionalFormatting>
  <conditionalFormatting sqref="C161">
    <cfRule type="duplicateValues" dxfId="43" priority="5"/>
    <cfRule type="duplicateValues" dxfId="42" priority="6"/>
    <cfRule type="duplicateValues" dxfId="41" priority="7"/>
    <cfRule type="duplicateValues" dxfId="40" priority="8"/>
    <cfRule type="duplicateValues" dxfId="39" priority="9"/>
    <cfRule type="duplicateValues" dxfId="38" priority="10"/>
    <cfRule type="duplicateValues" dxfId="37" priority="11"/>
    <cfRule type="duplicateValues" dxfId="36" priority="12"/>
    <cfRule type="duplicateValues" dxfId="35" priority="13"/>
    <cfRule type="duplicateValues" dxfId="34" priority="14"/>
    <cfRule type="duplicateValues" dxfId="33" priority="15"/>
    <cfRule type="duplicateValues" dxfId="32" priority="16"/>
    <cfRule type="duplicateValues" dxfId="31" priority="17"/>
    <cfRule type="duplicateValues" dxfId="30" priority="18"/>
    <cfRule type="duplicateValues" dxfId="29" priority="19"/>
    <cfRule type="duplicateValues" dxfId="28" priority="20"/>
    <cfRule type="duplicateValues" dxfId="27" priority="21"/>
    <cfRule type="duplicateValues" dxfId="26" priority="22"/>
    <cfRule type="duplicateValues" dxfId="25" priority="23"/>
    <cfRule type="duplicateValues" dxfId="24" priority="24"/>
    <cfRule type="duplicateValues" dxfId="23" priority="25"/>
    <cfRule type="duplicateValues" dxfId="22" priority="26"/>
    <cfRule type="duplicateValues" dxfId="21" priority="27"/>
    <cfRule type="duplicateValues" dxfId="20" priority="28"/>
    <cfRule type="duplicateValues" dxfId="19" priority="29"/>
    <cfRule type="duplicateValues" dxfId="18" priority="30"/>
    <cfRule type="duplicateValues" dxfId="17" priority="31"/>
    <cfRule type="duplicateValues" dxfId="16" priority="32"/>
    <cfRule type="duplicateValues" dxfId="15" priority="33"/>
    <cfRule type="duplicateValues" dxfId="14" priority="34"/>
    <cfRule type="duplicateValues" dxfId="13" priority="35"/>
    <cfRule type="duplicateValues" dxfId="12" priority="36"/>
    <cfRule type="duplicateValues" dxfId="11" priority="37"/>
    <cfRule type="duplicateValues" dxfId="10" priority="38"/>
    <cfRule type="duplicateValues" dxfId="9" priority="39"/>
    <cfRule type="duplicateValues" dxfId="8" priority="40"/>
    <cfRule type="duplicateValues" dxfId="7" priority="41"/>
    <cfRule type="duplicateValues" dxfId="6" priority="42"/>
    <cfRule type="duplicateValues" dxfId="5" priority="43"/>
    <cfRule type="duplicateValues" dxfId="4" priority="44"/>
  </conditionalFormatting>
  <conditionalFormatting sqref="C161:D161">
    <cfRule type="duplicateValues" dxfId="3" priority="2"/>
    <cfRule type="duplicateValues" dxfId="2" priority="3"/>
    <cfRule type="duplicateValues" dxfId="1" priority="4"/>
  </conditionalFormatting>
  <conditionalFormatting sqref="B4:B161">
    <cfRule type="duplicateValues" dxfId="0" priority="8311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B78:B79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B102:B103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B118:B119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B120:B121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B122:B123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B142:B144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2025-01-03T14:16:59Z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