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5\JAN\01\"/>
    </mc:Choice>
  </mc:AlternateContent>
  <xr:revisionPtr revIDLastSave="0" documentId="13_ncr:1_{F54E8566-F443-44CF-87E5-C3CEF38035A0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<sst xmlns="http://schemas.openxmlformats.org/spreadsheetml/2006/main" count="166" uniqueCount="113">
  <si>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</si>
  <si>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</si>
  <si>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</si>
  <si>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</si>
  <si>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</si>
  <si>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</si>
  <si>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</si>
  <si>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</si>
  <si>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</si>
  <si>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</si>
  <si>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</si>
  <si>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</si>
  <si>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</si>
  <si>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</si>
  <si>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</si>
  <si>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</si>
  <si>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</si>
  <si>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</si>
  <si>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</si>
  <si>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</si>
  <si>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</si>
  <si>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</si>
  <si>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</si>
  <si>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</si>
  <si>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</si>
  <si>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</si>
  <si>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</si>
  <si>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</si>
  <si>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</si>
  <si>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</si>
  <si>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INE445C01015</t>
  </si>
  <si>
    <t>XPROINDIA</t>
  </si>
  <si>
    <t>Xpro India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</si>
  <si>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</si>
  <si>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</si>
  <si>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</si>
  <si>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</si>
  <si>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</si>
  <si>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</si>
  <si>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</si>
  <si>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</si>
  <si>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</si>
  <si>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</si>
  <si>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</si>
  <si>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</si>
  <si>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</si>
  <si>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</si>
  <si>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</si>
  <si>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</si>
  <si>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</si>
  <si>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</si>
  <si>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</si>
  <si>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</si>
  <si>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</si>
  <si>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INE348A01023</t>
  </si>
  <si>
    <t>ASHAPURMIN</t>
  </si>
  <si>
    <t>Ashapura Minechem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</si>
  <si>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</si>
  <si>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</si>
  <si>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</si>
  <si>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</si>
  <si>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</si>
  <si>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</si>
  <si>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</si>
  <si>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</si>
  <si>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</si>
  <si>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</si>
  <si>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</si>
  <si>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</si>
  <si>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</si>
  <si>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</si>
  <si>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</si>
  <si>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</si>
  <si>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</si>
  <si>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</si>
  <si>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</si>
  <si>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</si>
  <si>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</si>
  <si>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INE606K01049</t>
  </si>
  <si>
    <t>SRESTHA</t>
  </si>
  <si>
    <t>Srestha Finvest Limited</t>
  </si>
  <si>
    <t>INE358U01012</t>
  </si>
  <si>
    <t>ZOTA</t>
  </si>
  <si>
    <t>Zota Health Care Limited</t>
  </si>
  <si>
    <t>SALZERELEC</t>
  </si>
  <si>
    <t>INE457F01013</t>
  </si>
  <si>
    <t>Salzer Electronics Limited</t>
  </si>
  <si>
    <t>INE251B01027</t>
  </si>
  <si>
    <t>ZENTEC</t>
  </si>
  <si>
    <t>Zen Technologies Limited</t>
  </si>
  <si>
    <t>INE371P01015</t>
  </si>
  <si>
    <t>AMBER</t>
  </si>
  <si>
    <t>Amber Enterprises India Limited</t>
  </si>
  <si>
    <t>INE306R01017</t>
  </si>
  <si>
    <t>INTELLECT</t>
  </si>
  <si>
    <t>Intellect Design Arena Limited</t>
  </si>
  <si>
    <t>INE986A01012</t>
  </si>
  <si>
    <t>BI</t>
  </si>
  <si>
    <t>Bilcare Ltd</t>
  </si>
  <si>
    <t>INE224A01026</t>
  </si>
  <si>
    <t>GREAVESCOT</t>
  </si>
  <si>
    <t>Greaves Cotton Limited</t>
  </si>
  <si>
    <t>WORTH</t>
  </si>
  <si>
    <t>Worth Peripherals Limited</t>
  </si>
  <si>
    <t>INE196Y01018</t>
  </si>
  <si>
    <t>List of securities shortlisted in Short - Term ASM Framework Stage - I w.e.f. January 02, 2025</t>
  </si>
  <si>
    <t>List of securities shortlisted in Short - Term ASM Framework Stage - II w.e.f. January 02, 2025</t>
  </si>
  <si>
    <t>List of securities shortlisted to move from Short - Term ASM Framework Stage - I to Stage - II w.e.f. January 02, 2025</t>
  </si>
  <si>
    <t>List of securities shortlisted to move from Short - Term ASM Framework Stage - II to Stage - I w.e.f. January 02, 2025</t>
  </si>
  <si>
    <t>List of securities to be excluded from Short - Term ASM Framework w.e.f. January 02, 2025</t>
  </si>
  <si>
    <t>SADHNANIQ</t>
  </si>
  <si>
    <t>INE888C01040</t>
  </si>
  <si>
    <t>SADHANA NITROCHEM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</si>
</sst>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19" t="s">
        <v>105</v>
      </c>
      <c r="B1" s="19"/>
      <c r="C1" s="19"/>
      <c r="D1" s="19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111</v>
      </c>
      <c r="C3" s="18" t="s">
        <v>110</v>
      </c>
      <c r="D3" s="18" t="s">
        <v>112</v>
      </c>
    </row>
    <row r="4" spans="1:4" x14ac:dyDescent="0.25">
      <c r="A4" s="3"/>
      <c r="B4" s="1"/>
      <c r="C4" s="1"/>
      <c r="D4" s="1"/>
    </row>
    <row r="5" spans="1:4" x14ac:dyDescent="0.25">
      <c r="A5" s="9"/>
      <c r="B5" s="9"/>
      <c r="C5" s="9"/>
      <c r="D5" s="9"/>
    </row>
    <row r="6" spans="1:4" ht="19.5" customHeight="1" x14ac:dyDescent="0.25">
      <c r="A6" s="19" t="s">
        <v>106</v>
      </c>
      <c r="B6" s="19"/>
      <c r="C6" s="19"/>
      <c r="D6" s="19"/>
    </row>
    <row r="7" spans="1:4" x14ac:dyDescent="0.25">
      <c r="A7" s="7" t="s">
        <v>0</v>
      </c>
      <c r="B7" s="8" t="s">
        <v>1</v>
      </c>
      <c r="C7" s="8" t="s">
        <v>2</v>
      </c>
      <c r="D7" s="7" t="s">
        <v>3</v>
      </c>
    </row>
    <row r="8" spans="1:4" x14ac:dyDescent="0.25">
      <c r="A8" s="11"/>
      <c r="B8" s="12"/>
      <c r="C8" s="12" t="s">
        <v>4</v>
      </c>
      <c r="D8" s="12"/>
    </row>
    <row r="9" spans="1:4" x14ac:dyDescent="0.25">
      <c r="A9" s="9"/>
      <c r="B9" s="9"/>
      <c r="C9" s="9"/>
      <c r="D9" s="9"/>
    </row>
    <row r="10" spans="1:4" x14ac:dyDescent="0.25">
      <c r="A10" s="9"/>
      <c r="B10" s="9"/>
      <c r="C10" s="9"/>
      <c r="D10" s="9"/>
    </row>
    <row r="11" spans="1:4" ht="25.5" customHeight="1" x14ac:dyDescent="0.25">
      <c r="A11" s="19" t="s">
        <v>107</v>
      </c>
      <c r="B11" s="19"/>
      <c r="C11" s="19"/>
      <c r="D11" s="19"/>
    </row>
    <row r="12" spans="1:4" x14ac:dyDescent="0.25">
      <c r="A12" s="7" t="s">
        <v>0</v>
      </c>
      <c r="B12" s="8" t="s">
        <v>1</v>
      </c>
      <c r="C12" s="8" t="s">
        <v>2</v>
      </c>
      <c r="D12" s="7" t="s">
        <v>3</v>
      </c>
    </row>
    <row r="13" spans="1:4" x14ac:dyDescent="0.25">
      <c r="A13" s="11"/>
      <c r="B13" s="12"/>
      <c r="C13" s="12" t="s">
        <v>4</v>
      </c>
      <c r="D13" s="12"/>
    </row>
    <row r="14" spans="1:4" x14ac:dyDescent="0.25">
      <c r="A14" s="3"/>
      <c r="B14" s="10"/>
      <c r="C14" s="10"/>
      <c r="D14" s="10"/>
    </row>
    <row r="15" spans="1:4" x14ac:dyDescent="0.25">
      <c r="A15" s="13"/>
      <c r="B15" s="13"/>
      <c r="C15" s="10"/>
      <c r="D15" s="10"/>
    </row>
    <row r="16" spans="1:4" ht="24.75" customHeight="1" x14ac:dyDescent="0.25">
      <c r="A16" s="19" t="s">
        <v>108</v>
      </c>
      <c r="B16" s="19"/>
      <c r="C16" s="19"/>
      <c r="D16" s="19"/>
    </row>
    <row r="17" spans="1:4" x14ac:dyDescent="0.25">
      <c r="A17" s="7" t="s">
        <v>0</v>
      </c>
      <c r="B17" s="8" t="s">
        <v>1</v>
      </c>
      <c r="C17" s="8" t="s">
        <v>2</v>
      </c>
      <c r="D17" s="7" t="s">
        <v>3</v>
      </c>
    </row>
    <row r="18" spans="1:4" x14ac:dyDescent="0.25">
      <c r="A18" s="11"/>
      <c r="B18" s="12"/>
      <c r="C18" s="12" t="s">
        <v>4</v>
      </c>
      <c r="D18" s="12"/>
    </row>
  </sheetData>
  <mergeCells count="4">
    <mergeCell ref="A1:D1"/>
    <mergeCell ref="A6:D6"/>
    <mergeCell ref="A11:D11"/>
    <mergeCell ref="A16:D16"/>
  </mergeCells>
  <conditionalFormatting sqref="B1">
    <cfRule type="duplicateValues" dxfId="357" priority="154"/>
    <cfRule type="duplicateValues" dxfId="356" priority="155"/>
    <cfRule type="duplicateValues" dxfId="355" priority="158"/>
  </conditionalFormatting>
  <conditionalFormatting sqref="B4">
    <cfRule type="duplicateValues" dxfId="333" priority="34705"/>
  </conditionalFormatting>
  <conditionalFormatting sqref="B6">
    <cfRule type="duplicateValues" dxfId="332" priority="105"/>
    <cfRule type="duplicateValues" dxfId="331" priority="106"/>
    <cfRule type="duplicateValues" dxfId="330" priority="109"/>
  </conditionalFormatting>
  <conditionalFormatting sqref="B11">
    <cfRule type="duplicateValues" dxfId="329" priority="100"/>
    <cfRule type="duplicateValues" dxfId="328" priority="101"/>
    <cfRule type="duplicateValues" dxfId="327" priority="104"/>
  </conditionalFormatting>
  <conditionalFormatting sqref="B16">
    <cfRule type="duplicateValues" dxfId="326" priority="95"/>
    <cfRule type="duplicateValues" dxfId="325" priority="96"/>
    <cfRule type="duplicateValues" dxfId="324" priority="99"/>
  </conditionalFormatting>
  <conditionalFormatting sqref="B18">
    <cfRule type="duplicateValues" dxfId="323" priority="131"/>
  </conditionalFormatting>
  <conditionalFormatting sqref="B19:B1048576 B8:B10 B5 B13:B15">
    <cfRule type="duplicateValues" dxfId="322" priority="33536"/>
  </conditionalFormatting>
  <conditionalFormatting sqref="B1:D1">
    <cfRule type="duplicateValues" dxfId="321" priority="156"/>
    <cfRule type="duplicateValues" dxfId="320" priority="157"/>
  </conditionalFormatting>
  <conditionalFormatting sqref="B6:D6">
    <cfRule type="duplicateValues" dxfId="315" priority="107"/>
    <cfRule type="duplicateValues" dxfId="314" priority="108"/>
  </conditionalFormatting>
  <conditionalFormatting sqref="B11:D11">
    <cfRule type="duplicateValues" dxfId="313" priority="102"/>
    <cfRule type="duplicateValues" dxfId="312" priority="103"/>
  </conditionalFormatting>
  <conditionalFormatting sqref="B16:D16">
    <cfRule type="duplicateValues" dxfId="311" priority="97"/>
    <cfRule type="duplicateValues" dxfId="310" priority="98"/>
  </conditionalFormatting>
  <conditionalFormatting sqref="B3">
    <cfRule type="duplicateValues" dxfId="31" priority="16"/>
  </conditionalFormatting>
  <conditionalFormatting sqref="B3">
    <cfRule type="duplicateValues" dxfId="30" priority="2"/>
  </conditionalFormatting>
  <conditionalFormatting sqref="B3">
    <cfRule type="duplicateValues" dxfId="29" priority="7"/>
  </conditionalFormatting>
  <conditionalFormatting sqref="B3">
    <cfRule type="duplicateValues" dxfId="28" priority="6"/>
  </conditionalFormatting>
  <conditionalFormatting sqref="B3">
    <cfRule type="duplicateValues" dxfId="27" priority="3"/>
    <cfRule type="duplicateValues" dxfId="26" priority="4"/>
    <cfRule type="duplicateValues" dxfId="25" priority="5"/>
  </conditionalFormatting>
  <conditionalFormatting sqref="C3">
    <cfRule type="duplicateValues" dxfId="24" priority="8"/>
    <cfRule type="duplicateValues" dxfId="23" priority="9"/>
  </conditionalFormatting>
  <conditionalFormatting sqref="C3:D3">
    <cfRule type="duplicateValues" dxfId="22" priority="10"/>
    <cfRule type="duplicateValues" dxfId="21" priority="11"/>
    <cfRule type="duplicateValues" dxfId="20" priority="12"/>
    <cfRule type="duplicateValues" dxfId="19" priority="13"/>
    <cfRule type="duplicateValues" dxfId="18" priority="14"/>
    <cfRule type="duplicateValues" dxfId="17" priority="15"/>
  </conditionalFormatting>
  <conditionalFormatting sqref="C3">
    <cfRule type="duplicateValues" dxfId="16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19" t="s">
        <v>109</v>
      </c>
      <c r="B1" s="19"/>
      <c r="C1" s="19"/>
      <c r="D1" s="19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38</v>
      </c>
      <c r="C4" s="18" t="s">
        <v>36</v>
      </c>
      <c r="D4" s="18" t="s">
        <v>37</v>
      </c>
    </row>
    <row r="5" spans="1:4" x14ac:dyDescent="0.25">
      <c r="A5" s="17">
        <v>2</v>
      </c>
      <c r="B5" s="18" t="s">
        <v>41</v>
      </c>
      <c r="C5" s="18" t="s">
        <v>39</v>
      </c>
      <c r="D5" s="18" t="s">
        <v>40</v>
      </c>
    </row>
    <row r="6" spans="1:4" x14ac:dyDescent="0.25">
      <c r="A6" s="17">
        <v>3</v>
      </c>
      <c r="B6" s="18" t="s">
        <v>30</v>
      </c>
      <c r="C6" s="18" t="s">
        <v>31</v>
      </c>
      <c r="D6" s="18" t="s">
        <v>32</v>
      </c>
    </row>
  </sheetData>
  <mergeCells count="1">
    <mergeCell ref="A1:D1"/>
  </mergeCells>
  <conditionalFormatting sqref="B1">
    <cfRule type="duplicateValues" dxfId="306" priority="125"/>
    <cfRule type="duplicateValues" dxfId="305" priority="126"/>
    <cfRule type="duplicateValues" dxfId="304" priority="129"/>
  </conditionalFormatting>
  <conditionalFormatting sqref="B3">
    <cfRule type="duplicateValues" dxfId="303" priority="18758"/>
    <cfRule type="duplicateValues" dxfId="302" priority="30250"/>
  </conditionalFormatting>
  <conditionalFormatting sqref="B7:B1048576 B2:B3">
    <cfRule type="duplicateValues" dxfId="301" priority="33593"/>
    <cfRule type="duplicateValues" dxfId="300" priority="33594"/>
    <cfRule type="duplicateValues" dxfId="299" priority="33595"/>
  </conditionalFormatting>
  <conditionalFormatting sqref="B1:D1">
    <cfRule type="duplicateValues" dxfId="298" priority="127"/>
    <cfRule type="duplicateValues" dxfId="297" priority="128"/>
  </conditionalFormatting>
  <conditionalFormatting sqref="B7:D1048576 B2:D3">
    <cfRule type="duplicateValues" dxfId="296" priority="31674"/>
    <cfRule type="duplicateValues" dxfId="295" priority="31675"/>
  </conditionalFormatting>
  <conditionalFormatting sqref="B4:B6">
    <cfRule type="duplicateValues" dxfId="294" priority="16"/>
  </conditionalFormatting>
  <conditionalFormatting sqref="B4:B6">
    <cfRule type="duplicateValues" dxfId="293" priority="2"/>
  </conditionalFormatting>
  <conditionalFormatting sqref="B4:B6">
    <cfRule type="duplicateValues" dxfId="292" priority="7"/>
  </conditionalFormatting>
  <conditionalFormatting sqref="B4:B6">
    <cfRule type="duplicateValues" dxfId="291" priority="6"/>
  </conditionalFormatting>
  <conditionalFormatting sqref="B4:B6">
    <cfRule type="duplicateValues" dxfId="290" priority="3"/>
    <cfRule type="duplicateValues" dxfId="289" priority="4"/>
    <cfRule type="duplicateValues" dxfId="288" priority="5"/>
  </conditionalFormatting>
  <conditionalFormatting sqref="C4:C6">
    <cfRule type="duplicateValues" dxfId="287" priority="8"/>
    <cfRule type="duplicateValues" dxfId="286" priority="9"/>
  </conditionalFormatting>
  <conditionalFormatting sqref="C4:D6">
    <cfRule type="duplicateValues" dxfId="285" priority="10"/>
    <cfRule type="duplicateValues" dxfId="284" priority="11"/>
    <cfRule type="duplicateValues" dxfId="283" priority="12"/>
    <cfRule type="duplicateValues" dxfId="282" priority="13"/>
    <cfRule type="duplicateValues" dxfId="281" priority="14"/>
    <cfRule type="duplicateValues" dxfId="280" priority="15"/>
  </conditionalFormatting>
  <conditionalFormatting sqref="C4:C6">
    <cfRule type="duplicateValues" dxfId="279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0" t="s">
        <v>5</v>
      </c>
      <c r="B1" s="21"/>
      <c r="C1" s="21"/>
      <c r="D1" s="21"/>
      <c r="E1" s="22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35</v>
      </c>
      <c r="C11" s="18" t="s">
        <v>33</v>
      </c>
      <c r="D11" s="18" t="s">
        <v>34</v>
      </c>
      <c r="E11" s="17" t="s">
        <v>7</v>
      </c>
    </row>
    <row r="12" spans="1:5" ht="15" x14ac:dyDescent="0.25">
      <c r="A12" s="17">
        <v>9</v>
      </c>
      <c r="B12" s="18" t="s">
        <v>42</v>
      </c>
      <c r="C12" s="18" t="s">
        <v>43</v>
      </c>
      <c r="D12" s="18" t="s">
        <v>44</v>
      </c>
      <c r="E12" s="17" t="s">
        <v>7</v>
      </c>
    </row>
    <row r="13" spans="1:5" ht="15" x14ac:dyDescent="0.25">
      <c r="A13" s="17">
        <v>10</v>
      </c>
      <c r="B13" s="18" t="s">
        <v>47</v>
      </c>
      <c r="C13" s="18" t="s">
        <v>45</v>
      </c>
      <c r="D13" s="18" t="s">
        <v>46</v>
      </c>
      <c r="E13" s="17" t="s">
        <v>7</v>
      </c>
    </row>
    <row r="14" spans="1:5" ht="15" x14ac:dyDescent="0.25">
      <c r="A14" s="17">
        <v>11</v>
      </c>
      <c r="B14" s="18" t="s">
        <v>50</v>
      </c>
      <c r="C14" s="18" t="s">
        <v>48</v>
      </c>
      <c r="D14" s="18" t="s">
        <v>49</v>
      </c>
      <c r="E14" s="17" t="s">
        <v>7</v>
      </c>
    </row>
    <row r="15" spans="1:5" ht="15" x14ac:dyDescent="0.25">
      <c r="A15" s="17">
        <v>12</v>
      </c>
      <c r="B15" s="18" t="s">
        <v>53</v>
      </c>
      <c r="C15" s="18" t="s">
        <v>51</v>
      </c>
      <c r="D15" s="18" t="s">
        <v>52</v>
      </c>
      <c r="E15" s="17" t="s">
        <v>7</v>
      </c>
    </row>
    <row r="16" spans="1:5" ht="15" x14ac:dyDescent="0.25">
      <c r="A16" s="17">
        <v>13</v>
      </c>
      <c r="B16" s="18" t="s">
        <v>54</v>
      </c>
      <c r="C16" s="18" t="s">
        <v>55</v>
      </c>
      <c r="D16" s="18" t="s">
        <v>56</v>
      </c>
      <c r="E16" s="17" t="s">
        <v>7</v>
      </c>
    </row>
    <row r="17" spans="1:5" ht="15" x14ac:dyDescent="0.25">
      <c r="A17" s="17">
        <v>14</v>
      </c>
      <c r="B17" s="18" t="s">
        <v>57</v>
      </c>
      <c r="C17" s="18" t="s">
        <v>58</v>
      </c>
      <c r="D17" s="18" t="s">
        <v>59</v>
      </c>
      <c r="E17" s="17" t="s">
        <v>7</v>
      </c>
    </row>
    <row r="18" spans="1:5" ht="15" x14ac:dyDescent="0.25">
      <c r="A18" s="17">
        <v>15</v>
      </c>
      <c r="B18" s="18" t="s">
        <v>60</v>
      </c>
      <c r="C18" s="18" t="s">
        <v>61</v>
      </c>
      <c r="D18" s="18" t="s">
        <v>62</v>
      </c>
      <c r="E18" s="17" t="s">
        <v>7</v>
      </c>
    </row>
    <row r="19" spans="1:5" ht="15" x14ac:dyDescent="0.25">
      <c r="A19" s="17">
        <v>16</v>
      </c>
      <c r="B19" s="18" t="s">
        <v>63</v>
      </c>
      <c r="C19" s="18" t="s">
        <v>64</v>
      </c>
      <c r="D19" s="18" t="s">
        <v>65</v>
      </c>
      <c r="E19" s="17" t="s">
        <v>7</v>
      </c>
    </row>
    <row r="20" spans="1:5" ht="15" x14ac:dyDescent="0.25">
      <c r="A20" s="17">
        <v>17</v>
      </c>
      <c r="B20" s="18" t="s">
        <v>68</v>
      </c>
      <c r="C20" s="18" t="s">
        <v>66</v>
      </c>
      <c r="D20" s="18" t="s">
        <v>70</v>
      </c>
      <c r="E20" s="17" t="s">
        <v>7</v>
      </c>
    </row>
    <row r="21" spans="1:5" ht="15" x14ac:dyDescent="0.25">
      <c r="A21" s="17">
        <v>18</v>
      </c>
      <c r="B21" s="18" t="s">
        <v>69</v>
      </c>
      <c r="C21" s="18" t="s">
        <v>67</v>
      </c>
      <c r="D21" s="18" t="s">
        <v>71</v>
      </c>
      <c r="E21" s="17" t="s">
        <v>7</v>
      </c>
    </row>
    <row r="22" spans="1:5" ht="15" x14ac:dyDescent="0.25">
      <c r="A22" s="17">
        <v>19</v>
      </c>
      <c r="B22" s="18" t="s">
        <v>74</v>
      </c>
      <c r="C22" s="18" t="s">
        <v>72</v>
      </c>
      <c r="D22" s="18" t="s">
        <v>73</v>
      </c>
      <c r="E22" s="17" t="s">
        <v>7</v>
      </c>
    </row>
    <row r="23" spans="1:5" ht="15" x14ac:dyDescent="0.25">
      <c r="A23" s="17">
        <v>20</v>
      </c>
      <c r="B23" s="18" t="s">
        <v>77</v>
      </c>
      <c r="C23" s="18" t="s">
        <v>75</v>
      </c>
      <c r="D23" s="18" t="s">
        <v>76</v>
      </c>
      <c r="E23" s="17" t="s">
        <v>7</v>
      </c>
    </row>
    <row r="24" spans="1:5" ht="15" x14ac:dyDescent="0.25">
      <c r="A24" s="17">
        <v>21</v>
      </c>
      <c r="B24" s="18" t="s">
        <v>78</v>
      </c>
      <c r="C24" s="18" t="s">
        <v>79</v>
      </c>
      <c r="D24" s="18" t="s">
        <v>80</v>
      </c>
      <c r="E24" s="17" t="s">
        <v>7</v>
      </c>
    </row>
    <row r="25" spans="1:5" ht="15" x14ac:dyDescent="0.25">
      <c r="A25" s="17">
        <v>22</v>
      </c>
      <c r="B25" s="18" t="s">
        <v>81</v>
      </c>
      <c r="C25" s="18" t="s">
        <v>82</v>
      </c>
      <c r="D25" s="18" t="s">
        <v>83</v>
      </c>
      <c r="E25" s="17" t="s">
        <v>7</v>
      </c>
    </row>
    <row r="26" spans="1:5" ht="15" x14ac:dyDescent="0.25">
      <c r="A26" s="17">
        <v>23</v>
      </c>
      <c r="B26" s="18" t="s">
        <v>85</v>
      </c>
      <c r="C26" s="18" t="s">
        <v>84</v>
      </c>
      <c r="D26" s="18" t="s">
        <v>86</v>
      </c>
      <c r="E26" s="17" t="s">
        <v>7</v>
      </c>
    </row>
    <row r="27" spans="1:5" ht="15" x14ac:dyDescent="0.25">
      <c r="A27" s="17">
        <v>24</v>
      </c>
      <c r="B27" s="18" t="s">
        <v>87</v>
      </c>
      <c r="C27" s="18" t="s">
        <v>88</v>
      </c>
      <c r="D27" s="18" t="s">
        <v>89</v>
      </c>
      <c r="E27" s="17" t="s">
        <v>7</v>
      </c>
    </row>
    <row r="28" spans="1:5" ht="15" x14ac:dyDescent="0.25">
      <c r="A28" s="17">
        <v>25</v>
      </c>
      <c r="B28" s="18" t="s">
        <v>90</v>
      </c>
      <c r="C28" s="18" t="s">
        <v>91</v>
      </c>
      <c r="D28" s="18" t="s">
        <v>92</v>
      </c>
      <c r="E28" s="17" t="s">
        <v>7</v>
      </c>
    </row>
    <row r="29" spans="1:5" ht="15" x14ac:dyDescent="0.25">
      <c r="A29" s="17">
        <v>26</v>
      </c>
      <c r="B29" s="18" t="s">
        <v>93</v>
      </c>
      <c r="C29" s="18" t="s">
        <v>94</v>
      </c>
      <c r="D29" s="18" t="s">
        <v>95</v>
      </c>
      <c r="E29" s="17" t="s">
        <v>7</v>
      </c>
    </row>
    <row r="30" spans="1:5" ht="15" x14ac:dyDescent="0.25">
      <c r="A30" s="17">
        <v>27</v>
      </c>
      <c r="B30" s="18" t="s">
        <v>96</v>
      </c>
      <c r="C30" s="18" t="s">
        <v>97</v>
      </c>
      <c r="D30" s="18" t="s">
        <v>98</v>
      </c>
      <c r="E30" s="17" t="s">
        <v>7</v>
      </c>
    </row>
    <row r="31" spans="1:5" ht="15" x14ac:dyDescent="0.25">
      <c r="A31" s="17">
        <v>28</v>
      </c>
      <c r="B31" s="18" t="s">
        <v>99</v>
      </c>
      <c r="C31" s="18" t="s">
        <v>100</v>
      </c>
      <c r="D31" s="18" t="s">
        <v>101</v>
      </c>
      <c r="E31" s="17" t="s">
        <v>7</v>
      </c>
    </row>
    <row r="32" spans="1:5" ht="15" x14ac:dyDescent="0.25">
      <c r="A32" s="17">
        <v>29</v>
      </c>
      <c r="B32" s="18" t="s">
        <v>104</v>
      </c>
      <c r="C32" s="18" t="s">
        <v>102</v>
      </c>
      <c r="D32" s="18" t="s">
        <v>103</v>
      </c>
      <c r="E32" s="17" t="s">
        <v>7</v>
      </c>
    </row>
    <row r="33" spans="1:5" ht="15" x14ac:dyDescent="0.25">
      <c r="A33" s="17">
        <v>30</v>
      </c>
      <c r="B33" s="18" t="s">
        <v>111</v>
      </c>
      <c r="C33" s="18" t="s">
        <v>110</v>
      </c>
      <c r="D33" s="18" t="s">
        <v>112</v>
      </c>
      <c r="E33" s="17" t="s">
        <v>7</v>
      </c>
    </row>
  </sheetData>
  <mergeCells count="1">
    <mergeCell ref="A1:E1"/>
  </mergeCells>
  <conditionalFormatting sqref="A1">
    <cfRule type="duplicateValues" dxfId="278" priority="229"/>
    <cfRule type="duplicateValues" dxfId="277" priority="230"/>
  </conditionalFormatting>
  <conditionalFormatting sqref="B3:B10">
    <cfRule type="duplicateValues" dxfId="276" priority="34569"/>
  </conditionalFormatting>
  <conditionalFormatting sqref="B11">
    <cfRule type="duplicateValues" dxfId="275" priority="33830"/>
    <cfRule type="duplicateValues" dxfId="274" priority="33831"/>
    <cfRule type="duplicateValues" dxfId="273" priority="33832"/>
    <cfRule type="duplicateValues" dxfId="272" priority="33833"/>
    <cfRule type="duplicateValues" dxfId="271" priority="33834"/>
  </conditionalFormatting>
  <conditionalFormatting sqref="B13:B14">
    <cfRule type="duplicateValues" dxfId="270" priority="34289"/>
  </conditionalFormatting>
  <conditionalFormatting sqref="B16:B19">
    <cfRule type="duplicateValues" dxfId="269" priority="34633"/>
  </conditionalFormatting>
  <conditionalFormatting sqref="B20:B21">
    <cfRule type="duplicateValues" dxfId="268" priority="200"/>
    <cfRule type="duplicateValues" dxfId="267" priority="201"/>
    <cfRule type="duplicateValues" dxfId="266" priority="202"/>
    <cfRule type="duplicateValues" dxfId="265" priority="203"/>
    <cfRule type="duplicateValues" dxfId="264" priority="204"/>
    <cfRule type="duplicateValues" dxfId="263" priority="205"/>
    <cfRule type="duplicateValues" dxfId="262" priority="206"/>
    <cfRule type="duplicateValues" dxfId="261" priority="207"/>
    <cfRule type="duplicateValues" dxfId="260" priority="208"/>
    <cfRule type="duplicateValues" dxfId="259" priority="210"/>
    <cfRule type="duplicateValues" dxfId="258" priority="211"/>
    <cfRule type="duplicateValues" dxfId="257" priority="212"/>
    <cfRule type="duplicateValues" dxfId="256" priority="213"/>
    <cfRule type="duplicateValues" dxfId="255" priority="214"/>
    <cfRule type="duplicateValues" dxfId="254" priority="215"/>
    <cfRule type="duplicateValues" dxfId="253" priority="216"/>
    <cfRule type="duplicateValues" dxfId="252" priority="219"/>
  </conditionalFormatting>
  <conditionalFormatting sqref="B22:B23">
    <cfRule type="duplicateValues" dxfId="251" priority="34389"/>
    <cfRule type="duplicateValues" dxfId="250" priority="34390"/>
    <cfRule type="duplicateValues" dxfId="249" priority="34391"/>
    <cfRule type="duplicateValues" dxfId="248" priority="34392"/>
    <cfRule type="duplicateValues" dxfId="247" priority="34393"/>
    <cfRule type="duplicateValues" dxfId="246" priority="34394"/>
    <cfRule type="duplicateValues" dxfId="245" priority="34395"/>
    <cfRule type="duplicateValues" dxfId="244" priority="34396"/>
    <cfRule type="duplicateValues" dxfId="243" priority="34397"/>
    <cfRule type="duplicateValues" dxfId="242" priority="34398"/>
    <cfRule type="duplicateValues" dxfId="241" priority="34399"/>
    <cfRule type="duplicateValues" dxfId="240" priority="34400"/>
    <cfRule type="duplicateValues" dxfId="239" priority="34401"/>
    <cfRule type="duplicateValues" dxfId="238" priority="34402"/>
    <cfRule type="duplicateValues" dxfId="237" priority="34403"/>
    <cfRule type="duplicateValues" dxfId="236" priority="34404"/>
    <cfRule type="duplicateValues" dxfId="235" priority="34405"/>
  </conditionalFormatting>
  <conditionalFormatting sqref="B24">
    <cfRule type="duplicateValues" dxfId="234" priority="140"/>
    <cfRule type="duplicateValues" dxfId="233" priority="141"/>
    <cfRule type="duplicateValues" dxfId="232" priority="142"/>
    <cfRule type="duplicateValues" dxfId="231" priority="143"/>
    <cfRule type="duplicateValues" dxfId="230" priority="144"/>
    <cfRule type="duplicateValues" dxfId="229" priority="145"/>
    <cfRule type="duplicateValues" dxfId="228" priority="146"/>
    <cfRule type="duplicateValues" dxfId="227" priority="147"/>
    <cfRule type="duplicateValues" dxfId="226" priority="148"/>
    <cfRule type="duplicateValues" dxfId="225" priority="149"/>
    <cfRule type="duplicateValues" dxfId="224" priority="150"/>
    <cfRule type="duplicateValues" dxfId="223" priority="151"/>
    <cfRule type="duplicateValues" dxfId="222" priority="152"/>
    <cfRule type="duplicateValues" dxfId="221" priority="153"/>
    <cfRule type="duplicateValues" dxfId="220" priority="154"/>
    <cfRule type="duplicateValues" dxfId="219" priority="155"/>
    <cfRule type="duplicateValues" dxfId="218" priority="156"/>
  </conditionalFormatting>
  <conditionalFormatting sqref="B25">
    <cfRule type="duplicateValues" dxfId="217" priority="111"/>
    <cfRule type="duplicateValues" dxfId="216" priority="112"/>
    <cfRule type="duplicateValues" dxfId="215" priority="113"/>
    <cfRule type="duplicateValues" dxfId="214" priority="114"/>
    <cfRule type="duplicateValues" dxfId="213" priority="115"/>
    <cfRule type="duplicateValues" dxfId="212" priority="116"/>
    <cfRule type="duplicateValues" dxfId="211" priority="117"/>
    <cfRule type="duplicateValues" dxfId="210" priority="118"/>
    <cfRule type="duplicateValues" dxfId="209" priority="119"/>
    <cfRule type="duplicateValues" dxfId="208" priority="121"/>
    <cfRule type="duplicateValues" dxfId="207" priority="122"/>
    <cfRule type="duplicateValues" dxfId="206" priority="123"/>
    <cfRule type="duplicateValues" dxfId="205" priority="124"/>
    <cfRule type="duplicateValues" dxfId="204" priority="125"/>
    <cfRule type="duplicateValues" dxfId="203" priority="126"/>
    <cfRule type="duplicateValues" dxfId="202" priority="127"/>
    <cfRule type="duplicateValues" dxfId="201" priority="128"/>
    <cfRule type="duplicateValues" dxfId="200" priority="129"/>
    <cfRule type="duplicateValues" dxfId="199" priority="130"/>
    <cfRule type="duplicateValues" dxfId="198" priority="135"/>
    <cfRule type="duplicateValues" dxfId="197" priority="138"/>
    <cfRule type="duplicateValues" dxfId="196" priority="139"/>
  </conditionalFormatting>
  <conditionalFormatting sqref="B26:B29">
    <cfRule type="duplicateValues" dxfId="195" priority="62"/>
    <cfRule type="duplicateValues" dxfId="194" priority="63"/>
    <cfRule type="duplicateValues" dxfId="193" priority="64"/>
    <cfRule type="duplicateValues" dxfId="192" priority="65"/>
    <cfRule type="duplicateValues" dxfId="191" priority="66"/>
    <cfRule type="duplicateValues" dxfId="190" priority="67"/>
    <cfRule type="duplicateValues" dxfId="189" priority="68"/>
    <cfRule type="duplicateValues" dxfId="188" priority="69"/>
    <cfRule type="duplicateValues" dxfId="187" priority="70"/>
    <cfRule type="duplicateValues" dxfId="186" priority="71"/>
    <cfRule type="duplicateValues" dxfId="185" priority="72"/>
    <cfRule type="duplicateValues" dxfId="184" priority="73"/>
    <cfRule type="duplicateValues" dxfId="183" priority="74"/>
    <cfRule type="duplicateValues" dxfId="182" priority="75"/>
    <cfRule type="duplicateValues" dxfId="181" priority="76"/>
    <cfRule type="duplicateValues" dxfId="180" priority="77"/>
    <cfRule type="duplicateValues" dxfId="179" priority="78"/>
    <cfRule type="duplicateValues" dxfId="178" priority="34650"/>
    <cfRule type="duplicateValues" dxfId="177" priority="34651"/>
    <cfRule type="duplicateValues" dxfId="176" priority="34652"/>
    <cfRule type="duplicateValues" dxfId="175" priority="34653"/>
    <cfRule type="duplicateValues" dxfId="174" priority="34654"/>
    <cfRule type="duplicateValues" dxfId="173" priority="34655"/>
    <cfRule type="duplicateValues" dxfId="172" priority="34656"/>
    <cfRule type="duplicateValues" dxfId="171" priority="34657"/>
    <cfRule type="duplicateValues" dxfId="170" priority="34658"/>
    <cfRule type="duplicateValues" dxfId="169" priority="34659"/>
    <cfRule type="duplicateValues" dxfId="168" priority="34660"/>
    <cfRule type="duplicateValues" dxfId="167" priority="34661"/>
    <cfRule type="duplicateValues" dxfId="166" priority="34662"/>
    <cfRule type="duplicateValues" dxfId="165" priority="34663"/>
    <cfRule type="duplicateValues" dxfId="164" priority="34664"/>
    <cfRule type="duplicateValues" dxfId="163" priority="34665"/>
    <cfRule type="duplicateValues" dxfId="162" priority="34666"/>
    <cfRule type="duplicateValues" dxfId="161" priority="34667"/>
    <cfRule type="duplicateValues" dxfId="160" priority="34668"/>
    <cfRule type="duplicateValues" dxfId="159" priority="34669"/>
    <cfRule type="duplicateValues" dxfId="158" priority="34670"/>
    <cfRule type="duplicateValues" dxfId="157" priority="34671"/>
  </conditionalFormatting>
  <conditionalFormatting sqref="B30">
    <cfRule type="duplicateValues" dxfId="156" priority="47"/>
  </conditionalFormatting>
  <conditionalFormatting sqref="B31">
    <cfRule type="duplicateValues" dxfId="155" priority="46"/>
  </conditionalFormatting>
  <conditionalFormatting sqref="B32">
    <cfRule type="duplicateValues" dxfId="154" priority="22"/>
    <cfRule type="duplicateValues" dxfId="153" priority="23"/>
    <cfRule type="duplicateValues" dxfId="152" priority="24"/>
    <cfRule type="duplicateValues" dxfId="151" priority="25"/>
    <cfRule type="duplicateValues" dxfId="150" priority="26"/>
    <cfRule type="duplicateValues" dxfId="149" priority="27"/>
    <cfRule type="duplicateValues" dxfId="148" priority="28"/>
    <cfRule type="duplicateValues" dxfId="147" priority="29"/>
    <cfRule type="duplicateValues" dxfId="146" priority="30"/>
    <cfRule type="duplicateValues" dxfId="145" priority="31"/>
    <cfRule type="duplicateValues" dxfId="144" priority="32"/>
    <cfRule type="duplicateValues" dxfId="143" priority="33"/>
    <cfRule type="duplicateValues" dxfId="142" priority="34"/>
    <cfRule type="duplicateValues" dxfId="141" priority="35"/>
    <cfRule type="duplicateValues" dxfId="140" priority="36"/>
    <cfRule type="duplicateValues" dxfId="139" priority="37"/>
    <cfRule type="duplicateValues" dxfId="138" priority="38"/>
    <cfRule type="duplicateValues" dxfId="137" priority="39"/>
    <cfRule type="duplicateValues" dxfId="136" priority="40"/>
    <cfRule type="duplicateValues" dxfId="135" priority="41"/>
    <cfRule type="duplicateValues" dxfId="134" priority="42"/>
  </conditionalFormatting>
  <conditionalFormatting sqref="B34:B1048576 B1:B19">
    <cfRule type="duplicateValues" dxfId="133" priority="227"/>
  </conditionalFormatting>
  <conditionalFormatting sqref="B34:B1048576 B2">
    <cfRule type="duplicateValues" dxfId="132" priority="28913"/>
    <cfRule type="duplicateValues" dxfId="131" priority="28916"/>
    <cfRule type="duplicateValues" dxfId="130" priority="28917"/>
    <cfRule type="duplicateValues" dxfId="129" priority="28918"/>
    <cfRule type="duplicateValues" dxfId="128" priority="28919"/>
    <cfRule type="duplicateValues" dxfId="127" priority="28920"/>
    <cfRule type="duplicateValues" dxfId="126" priority="28921"/>
    <cfRule type="duplicateValues" dxfId="125" priority="28922"/>
    <cfRule type="duplicateValues" dxfId="124" priority="28923"/>
    <cfRule type="duplicateValues" dxfId="123" priority="28924"/>
    <cfRule type="duplicateValues" dxfId="122" priority="28925"/>
    <cfRule type="duplicateValues" dxfId="121" priority="28926"/>
  </conditionalFormatting>
  <conditionalFormatting sqref="B34:B1048576 B2:B10">
    <cfRule type="duplicateValues" dxfId="120" priority="448"/>
    <cfRule type="duplicateValues" dxfId="119" priority="450"/>
    <cfRule type="duplicateValues" dxfId="118" priority="458"/>
    <cfRule type="duplicateValues" dxfId="117" priority="596"/>
    <cfRule type="duplicateValues" dxfId="116" priority="676"/>
    <cfRule type="duplicateValues" dxfId="115" priority="836"/>
    <cfRule type="duplicateValues" dxfId="114" priority="841"/>
    <cfRule type="duplicateValues" dxfId="113" priority="842"/>
    <cfRule type="duplicateValues" dxfId="112" priority="847"/>
  </conditionalFormatting>
  <conditionalFormatting sqref="B34:B1048576 B2:B11">
    <cfRule type="duplicateValues" dxfId="111" priority="247"/>
  </conditionalFormatting>
  <conditionalFormatting sqref="B34:B1048576 B2:B14">
    <cfRule type="duplicateValues" dxfId="110" priority="236"/>
  </conditionalFormatting>
  <conditionalFormatting sqref="B34:B1048576 B2:B15">
    <cfRule type="duplicateValues" dxfId="109" priority="232"/>
    <cfRule type="duplicateValues" dxfId="108" priority="233"/>
    <cfRule type="duplicateValues" dxfId="107" priority="234"/>
  </conditionalFormatting>
  <conditionalFormatting sqref="B34:B1048576">
    <cfRule type="duplicateValues" dxfId="106" priority="348"/>
    <cfRule type="duplicateValues" dxfId="105" priority="661"/>
    <cfRule type="duplicateValues" dxfId="104" priority="662"/>
    <cfRule type="duplicateValues" dxfId="103" priority="692"/>
    <cfRule type="duplicateValues" dxfId="102" priority="695"/>
    <cfRule type="duplicateValues" dxfId="101" priority="719"/>
    <cfRule type="duplicateValues" dxfId="100" priority="720"/>
    <cfRule type="duplicateValues" dxfId="99" priority="28949"/>
  </conditionalFormatting>
  <conditionalFormatting sqref="B3:D3">
    <cfRule type="duplicateValues" dxfId="98" priority="231"/>
  </conditionalFormatting>
  <conditionalFormatting sqref="B4:D10">
    <cfRule type="duplicateValues" dxfId="97" priority="34605"/>
  </conditionalFormatting>
  <conditionalFormatting sqref="B11:D11">
    <cfRule type="duplicateValues" dxfId="96" priority="33862"/>
    <cfRule type="duplicateValues" dxfId="95" priority="33863"/>
  </conditionalFormatting>
  <conditionalFormatting sqref="B20:D21">
    <cfRule type="duplicateValues" dxfId="94" priority="209"/>
    <cfRule type="duplicateValues" dxfId="93" priority="217"/>
  </conditionalFormatting>
  <conditionalFormatting sqref="B22:D23">
    <cfRule type="duplicateValues" dxfId="92" priority="34450"/>
    <cfRule type="duplicateValues" dxfId="91" priority="34451"/>
  </conditionalFormatting>
  <conditionalFormatting sqref="B24:D24">
    <cfRule type="duplicateValues" dxfId="90" priority="157"/>
    <cfRule type="duplicateValues" dxfId="89" priority="158"/>
  </conditionalFormatting>
  <conditionalFormatting sqref="B25:D25">
    <cfRule type="duplicateValues" dxfId="88" priority="120"/>
    <cfRule type="duplicateValues" dxfId="87" priority="131"/>
    <cfRule type="duplicateValues" dxfId="86" priority="132"/>
    <cfRule type="duplicateValues" dxfId="85" priority="136"/>
  </conditionalFormatting>
  <conditionalFormatting sqref="B26:D26">
    <cfRule type="duplicateValues" dxfId="84" priority="79"/>
    <cfRule type="duplicateValues" dxfId="83" priority="80"/>
    <cfRule type="duplicateValues" dxfId="82" priority="34699"/>
    <cfRule type="duplicateValues" dxfId="81" priority="34700"/>
    <cfRule type="duplicateValues" dxfId="80" priority="34701"/>
    <cfRule type="duplicateValues" dxfId="79" priority="34702"/>
  </conditionalFormatting>
  <conditionalFormatting sqref="B27:D27">
    <cfRule type="duplicateValues" dxfId="78" priority="55"/>
    <cfRule type="duplicateValues" dxfId="77" priority="56"/>
    <cfRule type="duplicateValues" dxfId="76" priority="57"/>
    <cfRule type="duplicateValues" dxfId="75" priority="58"/>
    <cfRule type="duplicateValues" dxfId="74" priority="59"/>
    <cfRule type="duplicateValues" dxfId="73" priority="60"/>
  </conditionalFormatting>
  <conditionalFormatting sqref="B28:D29">
    <cfRule type="duplicateValues" dxfId="72" priority="48"/>
    <cfRule type="duplicateValues" dxfId="71" priority="49"/>
    <cfRule type="duplicateValues" dxfId="70" priority="50"/>
    <cfRule type="duplicateValues" dxfId="69" priority="51"/>
    <cfRule type="duplicateValues" dxfId="68" priority="52"/>
    <cfRule type="duplicateValues" dxfId="67" priority="53"/>
  </conditionalFormatting>
  <conditionalFormatting sqref="B32:D32">
    <cfRule type="duplicateValues" dxfId="66" priority="18"/>
    <cfRule type="duplicateValues" dxfId="65" priority="19"/>
    <cfRule type="duplicateValues" dxfId="64" priority="20"/>
    <cfRule type="duplicateValues" dxfId="63" priority="21"/>
  </conditionalFormatting>
  <conditionalFormatting sqref="B34:D1048576 B3:D10">
    <cfRule type="duplicateValues" dxfId="62" priority="462"/>
  </conditionalFormatting>
  <conditionalFormatting sqref="C3:C10">
    <cfRule type="duplicateValues" dxfId="61" priority="34607"/>
  </conditionalFormatting>
  <conditionalFormatting sqref="C11">
    <cfRule type="duplicateValues" dxfId="60" priority="33866"/>
    <cfRule type="duplicateValues" dxfId="59" priority="33867"/>
  </conditionalFormatting>
  <conditionalFormatting sqref="C12">
    <cfRule type="duplicateValues" dxfId="58" priority="34182"/>
    <cfRule type="duplicateValues" dxfId="57" priority="34183"/>
  </conditionalFormatting>
  <conditionalFormatting sqref="C20:C21">
    <cfRule type="duplicateValues" dxfId="56" priority="218"/>
  </conditionalFormatting>
  <conditionalFormatting sqref="C22:C23">
    <cfRule type="duplicateValues" dxfId="55" priority="34455"/>
  </conditionalFormatting>
  <conditionalFormatting sqref="C24">
    <cfRule type="duplicateValues" dxfId="54" priority="159"/>
  </conditionalFormatting>
  <conditionalFormatting sqref="C25">
    <cfRule type="duplicateValues" dxfId="53" priority="133"/>
    <cfRule type="duplicateValues" dxfId="52" priority="134"/>
    <cfRule type="duplicateValues" dxfId="51" priority="137"/>
  </conditionalFormatting>
  <conditionalFormatting sqref="C26:C29">
    <cfRule type="duplicateValues" dxfId="50" priority="81"/>
    <cfRule type="duplicateValues" dxfId="49" priority="34704"/>
    <cfRule type="duplicateValues" dxfId="48" priority="34705"/>
    <cfRule type="duplicateValues" dxfId="47" priority="34706"/>
  </conditionalFormatting>
  <conditionalFormatting sqref="C32">
    <cfRule type="duplicateValues" dxfId="46" priority="43"/>
    <cfRule type="duplicateValues" dxfId="45" priority="44"/>
    <cfRule type="duplicateValues" dxfId="44" priority="45"/>
  </conditionalFormatting>
  <conditionalFormatting sqref="C11:D11">
    <cfRule type="duplicateValues" dxfId="43" priority="33868"/>
    <cfRule type="duplicateValues" dxfId="42" priority="33869"/>
    <cfRule type="duplicateValues" dxfId="41" priority="33870"/>
    <cfRule type="duplicateValues" dxfId="40" priority="33871"/>
  </conditionalFormatting>
  <conditionalFormatting sqref="C12:D12">
    <cfRule type="duplicateValues" dxfId="39" priority="34184"/>
    <cfRule type="duplicateValues" dxfId="38" priority="34185"/>
    <cfRule type="duplicateValues" dxfId="37" priority="34186"/>
    <cfRule type="duplicateValues" dxfId="36" priority="34187"/>
    <cfRule type="duplicateValues" dxfId="35" priority="34188"/>
    <cfRule type="duplicateValues" dxfId="34" priority="34189"/>
  </conditionalFormatting>
  <conditionalFormatting sqref="B4:B19">
    <cfRule type="duplicateValues" dxfId="33" priority="34707"/>
  </conditionalFormatting>
  <conditionalFormatting sqref="C4:C32">
    <cfRule type="duplicateValues" dxfId="32" priority="34843"/>
  </conditionalFormatting>
  <conditionalFormatting sqref="B33">
    <cfRule type="duplicateValues" dxfId="15" priority="16"/>
  </conditionalFormatting>
  <conditionalFormatting sqref="B33">
    <cfRule type="duplicateValues" dxfId="14" priority="2"/>
  </conditionalFormatting>
  <conditionalFormatting sqref="B33">
    <cfRule type="duplicateValues" dxfId="13" priority="7"/>
  </conditionalFormatting>
  <conditionalFormatting sqref="B33">
    <cfRule type="duplicateValues" dxfId="12" priority="6"/>
  </conditionalFormatting>
  <conditionalFormatting sqref="B33">
    <cfRule type="duplicateValues" dxfId="11" priority="3"/>
    <cfRule type="duplicateValues" dxfId="10" priority="4"/>
    <cfRule type="duplicateValues" dxfId="9" priority="5"/>
  </conditionalFormatting>
  <conditionalFormatting sqref="C33">
    <cfRule type="duplicateValues" dxfId="8" priority="8"/>
    <cfRule type="duplicateValues" dxfId="7" priority="9"/>
  </conditionalFormatting>
  <conditionalFormatting sqref="C33:D33">
    <cfRule type="duplicateValues" dxfId="6" priority="10"/>
    <cfRule type="duplicateValues" dxfId="5" priority="11"/>
    <cfRule type="duplicateValues" dxfId="4" priority="12"/>
    <cfRule type="duplicateValues" dxfId="3" priority="13"/>
    <cfRule type="duplicateValues" dxfId="2" priority="14"/>
    <cfRule type="duplicateValues" dxfId="1" priority="15"/>
  </conditionalFormatting>
  <conditionalFormatting sqref="C33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2025-01-01T12:51:41Z</dcterms:modified>
</cp:coreProperties>
</file>