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FEB\04\"/>
    </mc:Choice>
  </mc:AlternateContent>
  <xr:revisionPtr revIDLastSave="0" documentId="13_ncr:1_{03B084E7-F5D8-4544-9AA3-3BA730D0AC6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<sst xmlns="http://schemas.openxmlformats.org/spreadsheetml/2006/main" count="623" uniqueCount="449">
  <si>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</si>
  <si>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</si>
  <si>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</si>
  <si>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</si>
  <si>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</si>
  <si>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</si>
  <si>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</si>
  <si>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</si>
  <si>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</si>
  <si>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</si>
  <si>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</si>
  <si>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</si>
  <si>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</si>
  <si>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</si>
  <si>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</si>
  <si>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</si>
  <si>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</si>
  <si>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</si>
  <si>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</si>
  <si>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</si>
  <si>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</si>
  <si>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</si>
  <si>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</si>
  <si>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</si>
  <si>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</si>
  <si>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</si>
  <si>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</si>
  <si>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</si>
  <si>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</si>
  <si>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</si>
  <si>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</si>
  <si>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</si>
  <si>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</si>
  <si>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</si>
  <si>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</si>
  <si>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</si>
  <si>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</si>
  <si>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</si>
  <si>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</si>
  <si>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</si>
  <si>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</si>
  <si>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</si>
  <si>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</si>
  <si>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</si>
  <si>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</si>
  <si>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</si>
  <si>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</si>
  <si>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</si>
  <si>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</si>
  <si>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</si>
  <si>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</si>
  <si>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</si>
  <si>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</si>
  <si>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</si>
  <si>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</si>
  <si>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</si>
  <si>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</si>
  <si>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</si>
  <si>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</si>
  <si>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</si>
  <si>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</si>
  <si>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</si>
  <si>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</si>
  <si>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</si>
  <si>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</si>
  <si>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</si>
  <si>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</si>
  <si>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</si>
  <si>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</si>
  <si>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</si>
  <si>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</si>
  <si>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</si>
  <si>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</si>
  <si>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</si>
  <si>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</si>
  <si>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</si>
  <si>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</si>
  <si>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</si>
  <si>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</si>
  <si>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</si>
  <si>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</si>
  <si>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</si>
  <si>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</si>
  <si>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</si>
  <si>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</si>
  <si>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</si>
  <si>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</si>
  <si>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</si>
  <si>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</si>
  <si>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</si>
  <si>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</si>
  <si>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</si>
  <si>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</si>
  <si>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</si>
  <si>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</si>
  <si>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</si>
  <si>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</si>
  <si>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INE326B01035</t>
  </si>
  <si>
    <t>INE122M01019</t>
  </si>
  <si>
    <t>INE886A01014</t>
  </si>
  <si>
    <t>INE320X01016</t>
  </si>
  <si>
    <t>ALMONDZ</t>
  </si>
  <si>
    <t>ESSARSHPNG</t>
  </si>
  <si>
    <t>IITL</t>
  </si>
  <si>
    <t>SMSLIFE</t>
  </si>
  <si>
    <t>Almondz Global Securities Ltd</t>
  </si>
  <si>
    <t>Essar Shipping Limited</t>
  </si>
  <si>
    <t>Industrial Investment Trust Limited</t>
  </si>
  <si>
    <t>SMS Lifesciences India Limited</t>
  </si>
  <si>
    <t>PARSVNATH</t>
  </si>
  <si>
    <t>INE561H01026</t>
  </si>
  <si>
    <t>Parsvnath Developers Limited</t>
  </si>
  <si>
    <t>INE165B01029</t>
  </si>
  <si>
    <t>RSSOFTWARE</t>
  </si>
  <si>
    <t>R. S. Software (India) Limited</t>
  </si>
  <si>
    <t>ORIENTALTL</t>
  </si>
  <si>
    <t>INE998H01012</t>
  </si>
  <si>
    <t>BROOKS</t>
  </si>
  <si>
    <t>INE650L01011</t>
  </si>
  <si>
    <t>Oriental Trimex Limited</t>
  </si>
  <si>
    <t>Brooks Laboratories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</si>
  <si>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</si>
  <si>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</si>
  <si>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</si>
  <si>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</si>
  <si>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</si>
  <si>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</si>
  <si>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</si>
  <si>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</si>
  <si>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</si>
  <si>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</si>
  <si>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</si>
  <si>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</si>
  <si>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</si>
  <si>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</si>
  <si>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</si>
  <si>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</si>
  <si>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</si>
  <si>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</si>
  <si>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NDL</t>
  </si>
  <si>
    <t>INE875G01030</t>
  </si>
  <si>
    <t>Nandan Denim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</si>
  <si>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</si>
  <si>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</si>
  <si>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</si>
  <si>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</si>
  <si>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</si>
  <si>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</si>
  <si>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</si>
  <si>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</si>
  <si>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</si>
  <si>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</si>
  <si>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</si>
  <si>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</si>
  <si>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</si>
  <si>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INE368U01011</t>
  </si>
  <si>
    <t>UNITEDPOLY</t>
  </si>
  <si>
    <t>United Polyfab Gujarat Limited</t>
  </si>
  <si>
    <t>KAMOPAINTS</t>
  </si>
  <si>
    <t>INE0BTI01037</t>
  </si>
  <si>
    <t>Kamdhenu Ventures Limited</t>
  </si>
  <si>
    <t>INE847C01020</t>
  </si>
  <si>
    <t>ROSSELLIND</t>
  </si>
  <si>
    <t>Rossell India Ltd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</si>
  <si>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</si>
  <si>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</si>
  <si>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</si>
  <si>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</si>
  <si>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</si>
  <si>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</si>
  <si>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</si>
  <si>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</si>
  <si>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</si>
  <si>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</si>
  <si>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</si>
  <si>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</si>
  <si>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Kritika Wires Limited</t>
  </si>
  <si>
    <t>Premier Polyfilm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</si>
  <si>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</si>
  <si>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</si>
  <si>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</si>
  <si>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</si>
  <si>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</si>
  <si>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</si>
  <si>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</si>
  <si>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</si>
  <si>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G-Tec Jainx Education Limited</t>
  </si>
  <si>
    <t>INE647W01014</t>
  </si>
  <si>
    <t>SHARPLINE</t>
  </si>
  <si>
    <t>Sharpline Broadcast Limited</t>
  </si>
  <si>
    <t>INE550C01020</t>
  </si>
  <si>
    <t>URJA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</si>
  <si>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</si>
  <si>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</si>
  <si>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</si>
  <si>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</si>
  <si>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</si>
  <si>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</si>
  <si>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</si>
  <si>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</si>
  <si>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</si>
  <si>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</si>
  <si>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</si>
  <si>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</si>
  <si>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</si>
  <si>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</si>
  <si>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</si>
  <si>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</si>
  <si>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</si>
  <si>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</si>
  <si>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</si>
  <si>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</si>
  <si>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</si>
  <si>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</si>
  <si>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</si>
  <si>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</si>
  <si>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</si>
  <si>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</si>
  <si>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</si>
  <si>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</si>
  <si>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</si>
  <si>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</si>
  <si>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</si>
  <si>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</si>
  <si>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</si>
  <si>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</si>
  <si>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</si>
  <si>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</si>
  <si>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</si>
  <si>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</si>
  <si>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</si>
  <si>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</si>
  <si>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</si>
  <si>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</si>
  <si>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</si>
  <si>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</si>
  <si>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</si>
  <si>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</si>
  <si>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</si>
  <si>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</si>
  <si>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</si>
  <si>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</si>
  <si>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</si>
  <si>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</si>
  <si>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</si>
  <si>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</si>
  <si>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</si>
  <si>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</si>
  <si>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</si>
  <si>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</si>
  <si>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</si>
  <si>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</si>
  <si>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</si>
  <si>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</si>
  <si>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</si>
  <si>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</si>
  <si>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</si>
  <si>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</si>
  <si>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</si>
  <si>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</si>
  <si>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</si>
  <si>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</si>
  <si>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</si>
  <si>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</si>
  <si>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</si>
  <si>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</si>
  <si>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</si>
  <si>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</si>
  <si>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</si>
  <si>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</si>
  <si>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</si>
  <si>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</si>
  <si>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</si>
  <si>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</si>
  <si>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</si>
  <si>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</si>
  <si>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</si>
  <si>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</si>
  <si>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</si>
  <si>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</si>
  <si>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</si>
  <si>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</si>
  <si>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</si>
  <si>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</si>
  <si>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</si>
  <si>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</si>
  <si>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</si>
  <si>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</si>
  <si>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</si>
  <si>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</si>
  <si>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</si>
  <si>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</si>
  <si>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</si>
  <si>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</si>
  <si>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</si>
  <si>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</si>
  <si>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</si>
  <si>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</si>
  <si>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</si>
  <si>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</si>
  <si>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</si>
  <si>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</si>
  <si>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</si>
  <si>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</si>
  <si>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</si>
  <si>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</si>
  <si>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</si>
  <si>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</si>
  <si>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</si>
  <si>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</si>
  <si>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</si>
  <si>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</si>
  <si>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</si>
  <si>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</si>
  <si>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</si>
  <si>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</si>
  <si>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</si>
  <si>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</si>
  <si>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</si>
  <si>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</si>
  <si>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</si>
  <si>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</si>
  <si>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</si>
  <si>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</si>
  <si>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</si>
  <si>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</si>
  <si>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</si>
  <si>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</si>
  <si>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</si>
  <si>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</si>
  <si>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</si>
  <si>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</si>
  <si>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</si>
  <si>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</si>
  <si>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</si>
  <si>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</si>
  <si>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</si>
  <si>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</si>
  <si>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</si>
  <si>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</si>
  <si>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</si>
  <si>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</si>
  <si>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</si>
  <si>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</si>
  <si>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</si>
  <si>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</si>
  <si>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</si>
  <si>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</si>
  <si>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</si>
  <si>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</si>
  <si>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</si>
  <si>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</si>
  <si>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</si>
  <si>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</si>
  <si>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</si>
  <si>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</si>
  <si>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</si>
  <si>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</si>
  <si>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</si>
  <si>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</si>
  <si>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</si>
  <si>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</si>
  <si>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</si>
  <si>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</si>
  <si>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</si>
  <si>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</si>
  <si>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</si>
  <si>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</si>
  <si>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</si>
  <si>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</si>
  <si>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</si>
  <si>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</si>
  <si>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</si>
  <si>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</si>
  <si>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</si>
  <si>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</si>
  <si>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</si>
  <si>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</si>
  <si>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</si>
  <si>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</si>
  <si>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</si>
  <si>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</si>
  <si>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</si>
  <si>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</si>
  <si>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</si>
  <si>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</si>
  <si>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</si>
  <si>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</si>
  <si>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</si>
  <si>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</si>
  <si>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</si>
  <si>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</si>
  <si>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</si>
  <si>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</si>
  <si>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</si>
  <si>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</si>
  <si>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</si>
  <si>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</si>
  <si>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</si>
  <si>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</si>
  <si>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</si>
  <si>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</si>
  <si>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</si>
  <si>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</si>
  <si>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</si>
  <si>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</si>
  <si>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</si>
  <si>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</si>
  <si>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</si>
  <si>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</si>
  <si>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</si>
  <si>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</si>
  <si>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</si>
  <si>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</si>
  <si>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</si>
  <si>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</si>
  <si>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</si>
  <si>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</si>
  <si>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</si>
  <si>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INE309M01020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</si>
  <si>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</si>
  <si>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</si>
  <si>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</si>
  <si>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</si>
  <si>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</si>
  <si>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</si>
  <si>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</si>
  <si>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</si>
  <si>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</si>
  <si>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</si>
  <si>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</si>
  <si>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</si>
  <si>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</si>
  <si>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</si>
  <si>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</si>
  <si>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</si>
  <si>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</si>
  <si>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</si>
  <si>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</si>
  <si>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</si>
  <si>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</si>
  <si>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List of securities shortlisted in Enhanced Surveillance Measure (ESM) Stage - I w.e.f. February 05, 2025.</t>
  </si>
  <si>
    <t>List of securities shortlisted to move from Enhanced Surveillance Measure (ESM) Stage - I to Stage - II w.e.f. February 05, 2025.</t>
  </si>
  <si>
    <t>List of securities shortlisted to move from Enhanced Surveillance Measure (ESM) Stage - II to Stage - I w.e.f. February 05, 2025.</t>
  </si>
  <si>
    <t>List of securities moving out of Enhanced Surveillance Measure (ESM) Framework w.e.f. February 05, 2025.</t>
  </si>
  <si>
    <t>ELECTHERM</t>
  </si>
  <si>
    <t>Electrotherm (India) Limited</t>
  </si>
  <si>
    <t>INE822G01016</t>
  </si>
  <si>
    <t>Kavveri Telecom Products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</si>
</sst>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4" fillId="0" borderId="14" xfId="0" applyFont="1" applyBorder="1"/>
    <xf numFmtId="0" fontId="24" fillId="0" borderId="15" xfId="0" applyFont="1" applyBorder="1"/>
    <xf numFmtId="0" fontId="25" fillId="0" borderId="0" xfId="0" applyFont="1"/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29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441</v>
      </c>
      <c r="B1" s="22"/>
      <c r="C1" s="22"/>
      <c r="D1" s="22"/>
    </row>
    <row r="2" spans="1:4" x14ac:dyDescent="0.25">
      <c r="A2" s="8" t="s">
        <v>0</v>
      </c>
      <c r="B2" s="2" t="s">
        <v>1</v>
      </c>
      <c r="C2" s="9" t="s">
        <v>2</v>
      </c>
      <c r="D2" s="10" t="s">
        <v>3</v>
      </c>
    </row>
    <row r="3" spans="1:4" x14ac:dyDescent="0.25">
      <c r="A3" s="27">
        <v>1</v>
      </c>
      <c r="B3" s="18" t="s">
        <v>447</v>
      </c>
      <c r="C3" s="18" t="s">
        <v>445</v>
      </c>
      <c r="D3" s="18" t="s">
        <v>446</v>
      </c>
    </row>
    <row r="4" spans="1:4" x14ac:dyDescent="0.25">
      <c r="A4" s="7"/>
      <c r="C4" s="17"/>
      <c r="D4" s="17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442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4">
        <v>1</v>
      </c>
      <c r="B8" s="21" t="s">
        <v>56</v>
      </c>
      <c r="C8" s="15" t="s">
        <v>55</v>
      </c>
      <c r="D8" s="15" t="s">
        <v>448</v>
      </c>
    </row>
    <row r="9" spans="1:4" x14ac:dyDescent="0.25">
      <c r="A9" s="14">
        <v>2</v>
      </c>
      <c r="B9" s="21" t="s">
        <v>110</v>
      </c>
      <c r="C9" s="15" t="s">
        <v>109</v>
      </c>
      <c r="D9" s="15" t="s">
        <v>111</v>
      </c>
    </row>
    <row r="10" spans="1:4" x14ac:dyDescent="0.25">
      <c r="A10" s="14">
        <v>3</v>
      </c>
      <c r="B10" s="21" t="s">
        <v>392</v>
      </c>
      <c r="C10" s="15" t="s">
        <v>391</v>
      </c>
      <c r="D10" s="15" t="s">
        <v>393</v>
      </c>
    </row>
    <row r="11" spans="1:4" x14ac:dyDescent="0.25">
      <c r="A11" s="14">
        <v>4</v>
      </c>
      <c r="B11" s="21" t="s">
        <v>281</v>
      </c>
      <c r="C11" s="15" t="s">
        <v>285</v>
      </c>
      <c r="D11" s="15" t="s">
        <v>286</v>
      </c>
    </row>
    <row r="12" spans="1:4" x14ac:dyDescent="0.25">
      <c r="A12" s="7"/>
      <c r="B12" s="20"/>
      <c r="C12" s="17"/>
      <c r="D12" s="17"/>
    </row>
    <row r="13" spans="1:4" x14ac:dyDescent="0.25">
      <c r="A13" s="7"/>
      <c r="C13" s="17"/>
      <c r="D13" s="17"/>
    </row>
    <row r="14" spans="1:4" ht="31.5" customHeight="1" x14ac:dyDescent="0.25">
      <c r="A14" s="23" t="s">
        <v>443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4"/>
      <c r="B16" s="15"/>
      <c r="C16" s="15" t="s">
        <v>403</v>
      </c>
      <c r="D16" s="15"/>
    </row>
  </sheetData>
  <mergeCells count="3">
    <mergeCell ref="A1:D1"/>
    <mergeCell ref="A6:D6"/>
    <mergeCell ref="A14:D14"/>
  </mergeCells>
  <conditionalFormatting sqref="A5 C5:D5">
    <cfRule type="duplicateValues" dxfId="6667" priority="55948"/>
    <cfRule type="duplicateValues" dxfId="6666" priority="55949"/>
    <cfRule type="duplicateValues" dxfId="6665" priority="55950"/>
    <cfRule type="duplicateValues" dxfId="6664" priority="55951"/>
    <cfRule type="duplicateValues" dxfId="6663" priority="55952"/>
    <cfRule type="duplicateValues" dxfId="6662" priority="55953"/>
    <cfRule type="duplicateValues" dxfId="6661" priority="55954"/>
    <cfRule type="duplicateValues" dxfId="6660" priority="55955"/>
    <cfRule type="duplicateValues" dxfId="6659" priority="55956"/>
    <cfRule type="duplicateValues" dxfId="6658" priority="55957"/>
    <cfRule type="duplicateValues" dxfId="6657" priority="55958"/>
    <cfRule type="duplicateValues" dxfId="6656" priority="55959"/>
    <cfRule type="duplicateValues" dxfId="6655" priority="55960"/>
    <cfRule type="duplicateValues" dxfId="6654" priority="55961"/>
    <cfRule type="duplicateValues" dxfId="6653" priority="55962"/>
    <cfRule type="duplicateValues" dxfId="6652" priority="55963"/>
    <cfRule type="duplicateValues" dxfId="6651" priority="55964"/>
    <cfRule type="duplicateValues" dxfId="6650" priority="55965"/>
    <cfRule type="duplicateValues" dxfId="6649" priority="55966"/>
    <cfRule type="duplicateValues" dxfId="6648" priority="55967"/>
    <cfRule type="duplicateValues" dxfId="6647" priority="55968"/>
    <cfRule type="duplicateValues" dxfId="6646" priority="55969"/>
    <cfRule type="duplicateValues" dxfId="6645" priority="55970"/>
    <cfRule type="duplicateValues" dxfId="6644" priority="55971"/>
    <cfRule type="duplicateValues" dxfId="6643" priority="55972"/>
    <cfRule type="duplicateValues" dxfId="6642" priority="55973"/>
    <cfRule type="duplicateValues" dxfId="6641" priority="55974"/>
    <cfRule type="duplicateValues" dxfId="6640" priority="55975"/>
    <cfRule type="duplicateValues" dxfId="6639" priority="55976"/>
    <cfRule type="duplicateValues" dxfId="6638" priority="55977"/>
    <cfRule type="duplicateValues" dxfId="6637" priority="55978"/>
    <cfRule type="duplicateValues" dxfId="6636" priority="55979"/>
    <cfRule type="duplicateValues" dxfId="6635" priority="55980"/>
    <cfRule type="duplicateValues" dxfId="6634" priority="55981"/>
    <cfRule type="duplicateValues" dxfId="6633" priority="55982"/>
    <cfRule type="duplicateValues" dxfId="6632" priority="55983"/>
    <cfRule type="duplicateValues" dxfId="6631" priority="55984"/>
    <cfRule type="duplicateValues" dxfId="6630" priority="55985"/>
    <cfRule type="duplicateValues" dxfId="6629" priority="55986"/>
    <cfRule type="duplicateValues" dxfId="6628" priority="55987"/>
  </conditionalFormatting>
  <conditionalFormatting sqref="B7">
    <cfRule type="duplicateValues" dxfId="6627" priority="90080"/>
  </conditionalFormatting>
  <conditionalFormatting sqref="B12">
    <cfRule type="duplicateValues" dxfId="6626" priority="90079"/>
  </conditionalFormatting>
  <conditionalFormatting sqref="B16">
    <cfRule type="duplicateValues" dxfId="6625" priority="94585"/>
    <cfRule type="duplicateValues" dxfId="6624" priority="94586"/>
    <cfRule type="duplicateValues" dxfId="6623" priority="94587"/>
    <cfRule type="duplicateValues" dxfId="6622" priority="94588"/>
    <cfRule type="duplicateValues" dxfId="6621" priority="94589"/>
    <cfRule type="duplicateValues" dxfId="6620" priority="94590"/>
    <cfRule type="duplicateValues" dxfId="6619" priority="94591"/>
    <cfRule type="duplicateValues" dxfId="6618" priority="94592"/>
    <cfRule type="duplicateValues" dxfId="6617" priority="94593"/>
    <cfRule type="duplicateValues" dxfId="6616" priority="94594"/>
    <cfRule type="duplicateValues" dxfId="6615" priority="94595"/>
    <cfRule type="duplicateValues" dxfId="6614" priority="94596"/>
    <cfRule type="duplicateValues" dxfId="6613" priority="94597"/>
    <cfRule type="duplicateValues" dxfId="6612" priority="94598"/>
    <cfRule type="duplicateValues" dxfId="6611" priority="94599"/>
    <cfRule type="duplicateValues" dxfId="6610" priority="94600"/>
    <cfRule type="duplicateValues" dxfId="6609" priority="94601"/>
    <cfRule type="duplicateValues" dxfId="6608" priority="94602"/>
    <cfRule type="duplicateValues" dxfId="6607" priority="94603"/>
    <cfRule type="duplicateValues" dxfId="6606" priority="94604"/>
    <cfRule type="duplicateValues" dxfId="6605" priority="94605"/>
    <cfRule type="duplicateValues" dxfId="6604" priority="94606"/>
    <cfRule type="duplicateValues" dxfId="6603" priority="94607"/>
    <cfRule type="duplicateValues" dxfId="6602" priority="94608"/>
    <cfRule type="duplicateValues" dxfId="6601" priority="94609"/>
    <cfRule type="dataBar" priority="946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{B32D88C3-FA2B-4BEA-82D3-DE85BA9264B5}</x14:id>
        </ext>
      </extLst>
    </cfRule>
    <cfRule type="duplicateValues" dxfId="6600" priority="94611"/>
    <cfRule type="duplicateValues" dxfId="6599" priority="94612"/>
    <cfRule type="duplicateValues" dxfId="6598" priority="94613"/>
    <cfRule type="duplicateValues" dxfId="6597" priority="94614"/>
    <cfRule type="duplicateValues" dxfId="6596" priority="94615"/>
    <cfRule type="duplicateValues" dxfId="6595" priority="94616"/>
    <cfRule type="duplicateValues" dxfId="6594" priority="94617"/>
    <cfRule type="duplicateValues" dxfId="6593" priority="94618"/>
    <cfRule type="duplicateValues" dxfId="6592" priority="94619"/>
    <cfRule type="duplicateValues" dxfId="6591" priority="94620"/>
    <cfRule type="duplicateValues" dxfId="6590" priority="94621"/>
    <cfRule type="duplicateValues" dxfId="6589" priority="94622"/>
    <cfRule type="duplicateValues" dxfId="6588" priority="94623"/>
    <cfRule type="duplicateValues" dxfId="6587" priority="94624"/>
    <cfRule type="duplicateValues" dxfId="6586" priority="94625"/>
    <cfRule type="duplicateValues" dxfId="6585" priority="94626"/>
    <cfRule type="duplicateValues" dxfId="6584" priority="94627"/>
    <cfRule type="duplicateValues" dxfId="6583" priority="94628"/>
    <cfRule type="duplicateValues" dxfId="6582" priority="94629"/>
    <cfRule type="duplicateValues" dxfId="6581" priority="94630"/>
    <cfRule type="duplicateValues" dxfId="6580" priority="94631"/>
    <cfRule type="duplicateValues" dxfId="6579" priority="94632"/>
    <cfRule type="duplicateValues" dxfId="6578" priority="94633"/>
    <cfRule type="duplicateValues" dxfId="6577" priority="94634"/>
    <cfRule type="duplicateValues" dxfId="6576" priority="94635"/>
    <cfRule type="duplicateValues" dxfId="6575" priority="94636"/>
    <cfRule type="duplicateValues" dxfId="6574" priority="94637"/>
    <cfRule type="duplicateValues" dxfId="6573" priority="94638"/>
    <cfRule type="duplicateValues" dxfId="6572" priority="94639"/>
    <cfRule type="duplicateValues" dxfId="6571" priority="94640"/>
    <cfRule type="duplicateValues" dxfId="6570" priority="94641"/>
    <cfRule type="duplicateValues" dxfId="6569" priority="94642"/>
    <cfRule type="duplicateValues" dxfId="6568" priority="94643"/>
  </conditionalFormatting>
  <conditionalFormatting sqref="C3">
    <cfRule type="duplicateValues" dxfId="6567" priority="482"/>
    <cfRule type="duplicateValues" dxfId="6566" priority="483"/>
    <cfRule type="duplicateValues" dxfId="6565" priority="484"/>
    <cfRule type="duplicateValues" dxfId="6564" priority="485"/>
    <cfRule type="duplicateValues" dxfId="6563" priority="486"/>
    <cfRule type="duplicateValues" dxfId="6562" priority="487"/>
    <cfRule type="duplicateValues" dxfId="6561" priority="488"/>
    <cfRule type="duplicateValues" dxfId="6560" priority="489"/>
    <cfRule type="duplicateValues" dxfId="6559" priority="490"/>
    <cfRule type="duplicateValues" dxfId="6558" priority="491"/>
    <cfRule type="duplicateValues" dxfId="6557" priority="492"/>
    <cfRule type="duplicateValues" dxfId="6556" priority="493"/>
  </conditionalFormatting>
  <conditionalFormatting sqref="B16:C16">
    <cfRule type="duplicateValues" dxfId="6555" priority="94644"/>
    <cfRule type="duplicateValues" dxfId="6554" priority="94645"/>
    <cfRule type="duplicateValues" dxfId="6553" priority="94646"/>
    <cfRule type="duplicateValues" dxfId="6552" priority="94647"/>
    <cfRule type="duplicateValues" dxfId="6551" priority="94648"/>
    <cfRule type="duplicateValues" dxfId="6550" priority="94649"/>
    <cfRule type="duplicateValues" dxfId="6549" priority="94650"/>
    <cfRule type="duplicateValues" dxfId="6548" priority="94651"/>
    <cfRule type="duplicateValues" dxfId="6547" priority="94652"/>
    <cfRule type="duplicateValues" dxfId="6546" priority="94653"/>
    <cfRule type="duplicateValues" dxfId="6545" priority="94654"/>
    <cfRule type="duplicateValues" dxfId="6544" priority="94655"/>
  </conditionalFormatting>
  <conditionalFormatting sqref="C3:D3">
    <cfRule type="duplicateValues" dxfId="6543" priority="479"/>
    <cfRule type="duplicateValues" dxfId="6542" priority="480"/>
    <cfRule type="duplicateValues" dxfId="6541" priority="481"/>
  </conditionalFormatting>
  <conditionalFormatting sqref="B16:D16">
    <cfRule type="duplicateValues" dxfId="6540" priority="94656"/>
    <cfRule type="duplicateValues" dxfId="6539" priority="94657"/>
    <cfRule type="duplicateValues" dxfId="6538" priority="94658"/>
  </conditionalFormatting>
  <conditionalFormatting sqref="C3">
    <cfRule type="duplicateValues" dxfId="6537" priority="451"/>
    <cfRule type="duplicateValues" dxfId="6536" priority="452"/>
    <cfRule type="duplicateValues" dxfId="6535" priority="453"/>
    <cfRule type="duplicateValues" dxfId="6534" priority="454"/>
    <cfRule type="duplicateValues" dxfId="6533" priority="455"/>
    <cfRule type="duplicateValues" dxfId="6532" priority="456"/>
    <cfRule type="duplicateValues" dxfId="6531" priority="457"/>
    <cfRule type="duplicateValues" dxfId="6530" priority="458"/>
    <cfRule type="duplicateValues" dxfId="6529" priority="459"/>
    <cfRule type="duplicateValues" dxfId="6528" priority="460"/>
    <cfRule type="duplicateValues" dxfId="6527" priority="461"/>
    <cfRule type="duplicateValues" dxfId="6526" priority="462"/>
    <cfRule type="duplicateValues" dxfId="6525" priority="463"/>
    <cfRule type="duplicateValues" dxfId="6524" priority="464"/>
    <cfRule type="duplicateValues" dxfId="6523" priority="465"/>
    <cfRule type="duplicateValues" dxfId="6522" priority="466"/>
    <cfRule type="duplicateValues" dxfId="6521" priority="467"/>
    <cfRule type="duplicateValues" dxfId="6520" priority="468"/>
    <cfRule type="duplicateValues" dxfId="6519" priority="469"/>
    <cfRule type="duplicateValues" dxfId="6518" priority="470"/>
    <cfRule type="duplicateValues" dxfId="6517" priority="471"/>
    <cfRule type="duplicateValues" dxfId="6516" priority="472"/>
    <cfRule type="duplicateValues" dxfId="6515" priority="473"/>
    <cfRule type="duplicateValues" dxfId="6514" priority="474"/>
    <cfRule type="duplicateValues" dxfId="6513" priority="475"/>
    <cfRule type="duplicateValues" dxfId="6512" priority="476"/>
    <cfRule type="duplicateValues" dxfId="6511" priority="477"/>
    <cfRule type="duplicateValues" dxfId="6510" priority="478"/>
  </conditionalFormatting>
  <conditionalFormatting sqref="C4">
    <cfRule type="duplicateValues" dxfId="6509" priority="92684"/>
    <cfRule type="duplicateValues" dxfId="6508" priority="92685"/>
    <cfRule type="duplicateValues" dxfId="6507" priority="92686"/>
    <cfRule type="duplicateValues" dxfId="6506" priority="92687"/>
    <cfRule type="duplicateValues" dxfId="6505" priority="92688"/>
    <cfRule type="duplicateValues" dxfId="6504" priority="92689"/>
    <cfRule type="duplicateValues" dxfId="6503" priority="92690"/>
    <cfRule type="duplicateValues" dxfId="6502" priority="92691"/>
    <cfRule type="duplicateValues" dxfId="6501" priority="92692"/>
    <cfRule type="duplicateValues" dxfId="6500" priority="92693"/>
    <cfRule type="duplicateValues" dxfId="6499" priority="92694"/>
    <cfRule type="duplicateValues" dxfId="6498" priority="92695"/>
    <cfRule type="duplicateValues" dxfId="6497" priority="92696"/>
    <cfRule type="duplicateValues" dxfId="6496" priority="92697"/>
    <cfRule type="duplicateValues" dxfId="6495" priority="92698"/>
    <cfRule type="duplicateValues" dxfId="6494" priority="92699"/>
    <cfRule type="duplicateValues" dxfId="6493" priority="92700"/>
    <cfRule type="duplicateValues" dxfId="6492" priority="92701"/>
    <cfRule type="duplicateValues" dxfId="6491" priority="92702"/>
    <cfRule type="duplicateValues" dxfId="6490" priority="92703"/>
    <cfRule type="duplicateValues" dxfId="6489" priority="92704"/>
    <cfRule type="duplicateValues" dxfId="6488" priority="92705"/>
    <cfRule type="duplicateValues" dxfId="6487" priority="92706"/>
    <cfRule type="duplicateValues" dxfId="6486" priority="92707"/>
    <cfRule type="duplicateValues" dxfId="6485" priority="92708"/>
    <cfRule type="duplicateValues" dxfId="6484" priority="92709"/>
    <cfRule type="duplicateValues" dxfId="6483" priority="92710"/>
    <cfRule type="duplicateValues" dxfId="6482" priority="92711"/>
    <cfRule type="duplicateValues" dxfId="6481" priority="92712"/>
    <cfRule type="duplicateValues" dxfId="6480" priority="92713"/>
    <cfRule type="duplicateValues" dxfId="6479" priority="92714"/>
    <cfRule type="duplicateValues" dxfId="6478" priority="92715"/>
    <cfRule type="duplicateValues" dxfId="6477" priority="92716"/>
    <cfRule type="duplicateValues" dxfId="6476" priority="92717"/>
    <cfRule type="duplicateValues" dxfId="6475" priority="92718"/>
    <cfRule type="duplicateValues" dxfId="6474" priority="92719"/>
    <cfRule type="duplicateValues" dxfId="6473" priority="92720"/>
    <cfRule type="duplicateValues" dxfId="6472" priority="92721"/>
    <cfRule type="duplicateValues" dxfId="6471" priority="92722"/>
    <cfRule type="duplicateValues" dxfId="6470" priority="92723"/>
  </conditionalFormatting>
  <conditionalFormatting sqref="C16">
    <cfRule type="duplicateValues" dxfId="6469" priority="94659"/>
    <cfRule type="duplicateValues" dxfId="6468" priority="94660"/>
    <cfRule type="duplicateValues" dxfId="6467" priority="94661"/>
    <cfRule type="duplicateValues" dxfId="6466" priority="94662"/>
    <cfRule type="duplicateValues" dxfId="6465" priority="94663"/>
    <cfRule type="duplicateValues" dxfId="6464" priority="94664"/>
    <cfRule type="duplicateValues" dxfId="6463" priority="94665"/>
    <cfRule type="duplicateValues" dxfId="6462" priority="94666"/>
    <cfRule type="duplicateValues" dxfId="6461" priority="94667"/>
    <cfRule type="duplicateValues" dxfId="6460" priority="94668"/>
    <cfRule type="duplicateValues" dxfId="6459" priority="94669"/>
    <cfRule type="duplicateValues" dxfId="6458" priority="94670"/>
    <cfRule type="duplicateValues" dxfId="6457" priority="94671"/>
    <cfRule type="duplicateValues" dxfId="6456" priority="94672"/>
    <cfRule type="duplicateValues" dxfId="6455" priority="94673"/>
    <cfRule type="duplicateValues" dxfId="6454" priority="94674"/>
    <cfRule type="duplicateValues" dxfId="6453" priority="94675"/>
    <cfRule type="duplicateValues" dxfId="6452" priority="94676"/>
    <cfRule type="duplicateValues" dxfId="6451" priority="94677"/>
    <cfRule type="duplicateValues" dxfId="6450" priority="94678"/>
    <cfRule type="duplicateValues" dxfId="6449" priority="94679"/>
    <cfRule type="duplicateValues" dxfId="6448" priority="94680"/>
    <cfRule type="duplicateValues" dxfId="6447" priority="94681"/>
    <cfRule type="duplicateValues" dxfId="6446" priority="94682"/>
    <cfRule type="duplicateValues" dxfId="6445" priority="94683"/>
    <cfRule type="duplicateValues" dxfId="6444" priority="94684"/>
    <cfRule type="duplicateValues" dxfId="6443" priority="94685"/>
    <cfRule type="duplicateValues" dxfId="6442" priority="94686"/>
  </conditionalFormatting>
  <conditionalFormatting sqref="C4:D4">
    <cfRule type="duplicateValues" dxfId="6441" priority="92724"/>
    <cfRule type="duplicateValues" dxfId="6440" priority="92725"/>
    <cfRule type="duplicateValues" dxfId="6439" priority="92726"/>
  </conditionalFormatting>
  <conditionalFormatting sqref="D2">
    <cfRule type="duplicateValues" dxfId="6438" priority="2292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2D88C3-FA2B-4BEA-82D3-DE85BA926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444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4"/>
      <c r="B4" s="15"/>
      <c r="C4" s="15" t="s">
        <v>403</v>
      </c>
      <c r="D4" s="15"/>
    </row>
  </sheetData>
  <mergeCells count="1">
    <mergeCell ref="A1:D1"/>
  </mergeCells>
  <conditionalFormatting sqref="B1:B3">
    <cfRule type="duplicateValues" dxfId="6437" priority="81418"/>
  </conditionalFormatting>
  <conditionalFormatting sqref="B2:B3">
    <cfRule type="duplicateValues" dxfId="6436" priority="29929"/>
    <cfRule type="duplicateValues" dxfId="6435" priority="29930"/>
  </conditionalFormatting>
  <conditionalFormatting sqref="B3">
    <cfRule type="duplicateValues" dxfId="6434" priority="29931"/>
    <cfRule type="duplicateValues" dxfId="6433" priority="39580"/>
    <cfRule type="duplicateValues" dxfId="6432" priority="55264"/>
  </conditionalFormatting>
  <conditionalFormatting sqref="B3:B4">
    <cfRule type="duplicateValues" dxfId="6431" priority="94436"/>
  </conditionalFormatting>
  <conditionalFormatting sqref="B4">
    <cfRule type="duplicateValues" dxfId="6430" priority="94437"/>
    <cfRule type="duplicateValues" dxfId="6429" priority="94438"/>
    <cfRule type="duplicateValues" dxfId="6428" priority="94439"/>
    <cfRule type="duplicateValues" dxfId="6427" priority="94440"/>
    <cfRule type="duplicateValues" dxfId="6426" priority="94441"/>
    <cfRule type="duplicateValues" dxfId="6425" priority="94442"/>
    <cfRule type="duplicateValues" dxfId="6424" priority="94443"/>
    <cfRule type="duplicateValues" dxfId="6423" priority="94444"/>
    <cfRule type="duplicateValues" dxfId="6422" priority="94445"/>
    <cfRule type="duplicateValues" dxfId="6421" priority="94446"/>
    <cfRule type="duplicateValues" dxfId="6420" priority="94447"/>
    <cfRule type="duplicateValues" dxfId="6419" priority="94448"/>
    <cfRule type="duplicateValues" dxfId="6418" priority="94449"/>
    <cfRule type="duplicateValues" dxfId="6417" priority="94450"/>
    <cfRule type="duplicateValues" dxfId="6416" priority="94451"/>
    <cfRule type="duplicateValues" dxfId="6415" priority="94452"/>
    <cfRule type="duplicateValues" dxfId="6414" priority="94453"/>
    <cfRule type="duplicateValues" dxfId="6413" priority="94454"/>
    <cfRule type="duplicateValues" dxfId="6412" priority="94455"/>
    <cfRule type="duplicateValues" dxfId="6411" priority="94456"/>
    <cfRule type="duplicateValues" dxfId="6410" priority="94457"/>
    <cfRule type="duplicateValues" dxfId="6409" priority="94458"/>
    <cfRule type="duplicateValues" dxfId="6408" priority="94459"/>
    <cfRule type="duplicateValues" dxfId="6407" priority="94460"/>
    <cfRule type="duplicateValues" dxfId="6406" priority="94461"/>
    <cfRule type="dataBar" priority="94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{7E51088C-32DC-4DAC-B609-1957B9F1AFFE}</x14:id>
        </ext>
      </extLst>
    </cfRule>
    <cfRule type="duplicateValues" dxfId="6405" priority="94463"/>
    <cfRule type="duplicateValues" dxfId="6404" priority="94464"/>
    <cfRule type="duplicateValues" dxfId="6403" priority="94465"/>
    <cfRule type="duplicateValues" dxfId="6402" priority="94466"/>
    <cfRule type="duplicateValues" dxfId="6401" priority="94467"/>
    <cfRule type="duplicateValues" dxfId="6400" priority="94468"/>
    <cfRule type="duplicateValues" dxfId="6399" priority="94469"/>
    <cfRule type="duplicateValues" dxfId="6398" priority="94470"/>
    <cfRule type="duplicateValues" dxfId="6397" priority="94471"/>
    <cfRule type="duplicateValues" dxfId="6396" priority="94472"/>
    <cfRule type="duplicateValues" dxfId="6395" priority="94473"/>
    <cfRule type="duplicateValues" dxfId="6394" priority="94474"/>
    <cfRule type="duplicateValues" dxfId="6393" priority="94475"/>
    <cfRule type="duplicateValues" dxfId="6392" priority="94476"/>
    <cfRule type="duplicateValues" dxfId="6391" priority="94477"/>
    <cfRule type="duplicateValues" dxfId="6390" priority="94478"/>
    <cfRule type="duplicateValues" dxfId="6389" priority="94479"/>
    <cfRule type="duplicateValues" dxfId="6388" priority="94480"/>
    <cfRule type="duplicateValues" dxfId="6387" priority="94481"/>
    <cfRule type="duplicateValues" dxfId="6386" priority="94482"/>
    <cfRule type="duplicateValues" dxfId="6385" priority="94483"/>
    <cfRule type="duplicateValues" dxfId="6384" priority="94484"/>
    <cfRule type="duplicateValues" dxfId="6383" priority="94485"/>
    <cfRule type="duplicateValues" dxfId="6382" priority="94486"/>
    <cfRule type="duplicateValues" dxfId="6381" priority="94487"/>
    <cfRule type="duplicateValues" dxfId="6380" priority="94488"/>
    <cfRule type="duplicateValues" dxfId="6379" priority="94489"/>
    <cfRule type="duplicateValues" dxfId="6378" priority="94490"/>
    <cfRule type="duplicateValues" dxfId="6377" priority="94491"/>
    <cfRule type="duplicateValues" dxfId="6376" priority="94492"/>
    <cfRule type="duplicateValues" dxfId="6375" priority="94493"/>
    <cfRule type="duplicateValues" dxfId="6374" priority="94494"/>
    <cfRule type="duplicateValues" dxfId="6373" priority="94495"/>
  </conditionalFormatting>
  <conditionalFormatting sqref="B5:B1048576 B1:B3">
    <cfRule type="duplicateValues" dxfId="6372" priority="92483"/>
  </conditionalFormatting>
  <conditionalFormatting sqref="B4:C4">
    <cfRule type="duplicateValues" dxfId="6371" priority="94497"/>
    <cfRule type="duplicateValues" dxfId="6370" priority="94498"/>
    <cfRule type="duplicateValues" dxfId="6369" priority="94499"/>
    <cfRule type="duplicateValues" dxfId="6368" priority="94500"/>
    <cfRule type="duplicateValues" dxfId="6367" priority="94501"/>
    <cfRule type="duplicateValues" dxfId="6366" priority="94502"/>
    <cfRule type="duplicateValues" dxfId="6365" priority="94503"/>
    <cfRule type="duplicateValues" dxfId="6364" priority="94504"/>
    <cfRule type="duplicateValues" dxfId="6363" priority="94505"/>
    <cfRule type="duplicateValues" dxfId="6362" priority="94506"/>
    <cfRule type="duplicateValues" dxfId="6361" priority="94507"/>
    <cfRule type="duplicateValues" dxfId="6360" priority="94508"/>
  </conditionalFormatting>
  <conditionalFormatting sqref="B4:D4">
    <cfRule type="duplicateValues" dxfId="6359" priority="94509"/>
    <cfRule type="duplicateValues" dxfId="6358" priority="94510"/>
    <cfRule type="duplicateValues" dxfId="6357" priority="94511"/>
  </conditionalFormatting>
  <conditionalFormatting sqref="B5:D1048576 B1:D3">
    <cfRule type="duplicateValues" dxfId="6356" priority="4216"/>
  </conditionalFormatting>
  <conditionalFormatting sqref="C4">
    <cfRule type="duplicateValues" dxfId="6355" priority="94513"/>
    <cfRule type="duplicateValues" dxfId="6354" priority="94514"/>
    <cfRule type="duplicateValues" dxfId="6353" priority="94515"/>
    <cfRule type="duplicateValues" dxfId="6352" priority="94516"/>
    <cfRule type="duplicateValues" dxfId="6351" priority="94517"/>
    <cfRule type="duplicateValues" dxfId="6350" priority="94518"/>
    <cfRule type="duplicateValues" dxfId="6349" priority="94519"/>
    <cfRule type="duplicateValues" dxfId="6348" priority="94520"/>
    <cfRule type="duplicateValues" dxfId="6347" priority="94521"/>
    <cfRule type="duplicateValues" dxfId="6346" priority="94522"/>
    <cfRule type="duplicateValues" dxfId="6345" priority="94523"/>
    <cfRule type="duplicateValues" dxfId="6344" priority="94524"/>
    <cfRule type="duplicateValues" dxfId="6343" priority="94525"/>
    <cfRule type="duplicateValues" dxfId="6342" priority="94526"/>
    <cfRule type="duplicateValues" dxfId="6341" priority="94527"/>
    <cfRule type="duplicateValues" dxfId="6340" priority="94528"/>
    <cfRule type="duplicateValues" dxfId="6339" priority="94529"/>
    <cfRule type="duplicateValues" dxfId="6338" priority="94530"/>
    <cfRule type="duplicateValues" dxfId="6337" priority="94531"/>
    <cfRule type="duplicateValues" dxfId="6336" priority="94532"/>
    <cfRule type="duplicateValues" dxfId="6335" priority="94533"/>
    <cfRule type="duplicateValues" dxfId="6334" priority="94534"/>
    <cfRule type="duplicateValues" dxfId="6333" priority="94535"/>
    <cfRule type="duplicateValues" dxfId="6332" priority="94536"/>
    <cfRule type="duplicateValues" dxfId="6331" priority="94537"/>
    <cfRule type="duplicateValues" dxfId="6330" priority="94538"/>
    <cfRule type="duplicateValues" dxfId="6329" priority="94539"/>
    <cfRule type="duplicateValues" dxfId="6328" priority="9454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E51088C-32DC-4DAC-B609-1957B9F1AF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6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1" t="s">
        <v>0</v>
      </c>
      <c r="B3" s="13" t="s">
        <v>1</v>
      </c>
      <c r="C3" s="13" t="s">
        <v>2</v>
      </c>
      <c r="D3" s="13" t="s">
        <v>3</v>
      </c>
      <c r="E3" s="12" t="s">
        <v>4</v>
      </c>
    </row>
    <row r="4" spans="1:5" x14ac:dyDescent="0.25">
      <c r="A4" s="14">
        <v>1</v>
      </c>
      <c r="B4" s="15" t="s">
        <v>11</v>
      </c>
      <c r="C4" s="15" t="s">
        <v>7</v>
      </c>
      <c r="D4" s="15" t="s">
        <v>8</v>
      </c>
      <c r="E4" s="16" t="s">
        <v>16</v>
      </c>
    </row>
    <row r="5" spans="1:5" x14ac:dyDescent="0.25">
      <c r="A5" s="14">
        <v>2</v>
      </c>
      <c r="B5" s="15" t="s">
        <v>12</v>
      </c>
      <c r="C5" s="15" t="s">
        <v>9</v>
      </c>
      <c r="D5" s="15" t="s">
        <v>10</v>
      </c>
      <c r="E5" s="16" t="s">
        <v>5</v>
      </c>
    </row>
    <row r="6" spans="1:5" x14ac:dyDescent="0.25">
      <c r="A6" s="14">
        <v>3</v>
      </c>
      <c r="B6" s="15" t="s">
        <v>15</v>
      </c>
      <c r="C6" s="15" t="s">
        <v>13</v>
      </c>
      <c r="D6" s="15" t="s">
        <v>14</v>
      </c>
      <c r="E6" s="16" t="s">
        <v>5</v>
      </c>
    </row>
    <row r="7" spans="1:5" x14ac:dyDescent="0.25">
      <c r="A7" s="14">
        <v>4</v>
      </c>
      <c r="B7" s="15" t="s">
        <v>17</v>
      </c>
      <c r="C7" s="15" t="s">
        <v>18</v>
      </c>
      <c r="D7" s="15" t="s">
        <v>19</v>
      </c>
      <c r="E7" s="16" t="s">
        <v>5</v>
      </c>
    </row>
    <row r="8" spans="1:5" x14ac:dyDescent="0.25">
      <c r="A8" s="14">
        <v>5</v>
      </c>
      <c r="B8" s="15" t="s">
        <v>94</v>
      </c>
      <c r="C8" s="15" t="s">
        <v>21</v>
      </c>
      <c r="D8" s="15" t="s">
        <v>22</v>
      </c>
      <c r="E8" s="16" t="s">
        <v>16</v>
      </c>
    </row>
    <row r="9" spans="1:5" x14ac:dyDescent="0.25">
      <c r="A9" s="14">
        <v>6</v>
      </c>
      <c r="B9" s="15" t="s">
        <v>25</v>
      </c>
      <c r="C9" s="15" t="s">
        <v>23</v>
      </c>
      <c r="D9" s="15" t="s">
        <v>24</v>
      </c>
      <c r="E9" s="16" t="s">
        <v>5</v>
      </c>
    </row>
    <row r="10" spans="1:5" x14ac:dyDescent="0.25">
      <c r="A10" s="14">
        <v>7</v>
      </c>
      <c r="B10" s="15" t="s">
        <v>26</v>
      </c>
      <c r="C10" s="15" t="s">
        <v>27</v>
      </c>
      <c r="D10" s="15" t="s">
        <v>28</v>
      </c>
      <c r="E10" s="16" t="s">
        <v>5</v>
      </c>
    </row>
    <row r="11" spans="1:5" x14ac:dyDescent="0.25">
      <c r="A11" s="14">
        <v>8</v>
      </c>
      <c r="B11" s="15" t="s">
        <v>29</v>
      </c>
      <c r="C11" s="15" t="s">
        <v>30</v>
      </c>
      <c r="D11" s="15" t="s">
        <v>34</v>
      </c>
      <c r="E11" s="16" t="s">
        <v>16</v>
      </c>
    </row>
    <row r="12" spans="1:5" x14ac:dyDescent="0.25">
      <c r="A12" s="14">
        <v>9</v>
      </c>
      <c r="B12" s="15" t="s">
        <v>31</v>
      </c>
      <c r="C12" s="15" t="s">
        <v>33</v>
      </c>
      <c r="D12" s="15" t="s">
        <v>32</v>
      </c>
      <c r="E12" s="16" t="s">
        <v>5</v>
      </c>
    </row>
    <row r="13" spans="1:5" x14ac:dyDescent="0.25">
      <c r="A13" s="14">
        <v>10</v>
      </c>
      <c r="B13" s="15" t="s">
        <v>35</v>
      </c>
      <c r="C13" s="15" t="s">
        <v>36</v>
      </c>
      <c r="D13" s="15" t="s">
        <v>37</v>
      </c>
      <c r="E13" s="16" t="s">
        <v>5</v>
      </c>
    </row>
    <row r="14" spans="1:5" x14ac:dyDescent="0.25">
      <c r="A14" s="14">
        <v>11</v>
      </c>
      <c r="B14" s="15" t="s">
        <v>40</v>
      </c>
      <c r="C14" s="15" t="s">
        <v>38</v>
      </c>
      <c r="D14" s="15" t="s">
        <v>39</v>
      </c>
      <c r="E14" s="16" t="s">
        <v>5</v>
      </c>
    </row>
    <row r="15" spans="1:5" x14ac:dyDescent="0.25">
      <c r="A15" s="14">
        <v>12</v>
      </c>
      <c r="B15" s="15" t="s">
        <v>20</v>
      </c>
      <c r="C15" s="15" t="s">
        <v>41</v>
      </c>
      <c r="D15" s="15" t="s">
        <v>42</v>
      </c>
      <c r="E15" s="16" t="s">
        <v>5</v>
      </c>
    </row>
    <row r="16" spans="1:5" x14ac:dyDescent="0.25">
      <c r="A16" s="14">
        <v>13</v>
      </c>
      <c r="B16" s="15" t="s">
        <v>43</v>
      </c>
      <c r="C16" s="15" t="s">
        <v>44</v>
      </c>
      <c r="D16" s="15" t="s">
        <v>45</v>
      </c>
      <c r="E16" s="16" t="s">
        <v>5</v>
      </c>
    </row>
    <row r="17" spans="1:5" x14ac:dyDescent="0.25">
      <c r="A17" s="14">
        <v>14</v>
      </c>
      <c r="B17" s="15" t="s">
        <v>46</v>
      </c>
      <c r="C17" s="15" t="s">
        <v>47</v>
      </c>
      <c r="D17" s="15" t="s">
        <v>48</v>
      </c>
      <c r="E17" s="16" t="s">
        <v>5</v>
      </c>
    </row>
    <row r="18" spans="1:5" x14ac:dyDescent="0.25">
      <c r="A18" s="14">
        <v>15</v>
      </c>
      <c r="B18" s="15" t="s">
        <v>49</v>
      </c>
      <c r="C18" s="15" t="s">
        <v>50</v>
      </c>
      <c r="D18" s="15" t="s">
        <v>51</v>
      </c>
      <c r="E18" s="16" t="s">
        <v>5</v>
      </c>
    </row>
    <row r="19" spans="1:5" x14ac:dyDescent="0.25">
      <c r="A19" s="14">
        <v>16</v>
      </c>
      <c r="B19" s="15" t="s">
        <v>52</v>
      </c>
      <c r="C19" s="15" t="s">
        <v>53</v>
      </c>
      <c r="D19" s="15" t="s">
        <v>54</v>
      </c>
      <c r="E19" s="16" t="s">
        <v>16</v>
      </c>
    </row>
    <row r="20" spans="1:5" x14ac:dyDescent="0.25">
      <c r="A20" s="14">
        <v>17</v>
      </c>
      <c r="B20" s="15" t="s">
        <v>56</v>
      </c>
      <c r="C20" s="15" t="s">
        <v>55</v>
      </c>
      <c r="D20" s="15" t="s">
        <v>57</v>
      </c>
      <c r="E20" s="16" t="s">
        <v>16</v>
      </c>
    </row>
    <row r="21" spans="1:5" x14ac:dyDescent="0.25">
      <c r="A21" s="14">
        <v>18</v>
      </c>
      <c r="B21" s="15" t="s">
        <v>59</v>
      </c>
      <c r="C21" s="15" t="s">
        <v>58</v>
      </c>
      <c r="D21" s="15" t="s">
        <v>63</v>
      </c>
      <c r="E21" s="16" t="s">
        <v>5</v>
      </c>
    </row>
    <row r="22" spans="1:5" x14ac:dyDescent="0.25">
      <c r="A22" s="14">
        <v>19</v>
      </c>
      <c r="B22" s="15" t="s">
        <v>62</v>
      </c>
      <c r="C22" s="15" t="s">
        <v>60</v>
      </c>
      <c r="D22" s="15" t="s">
        <v>61</v>
      </c>
      <c r="E22" s="16" t="s">
        <v>5</v>
      </c>
    </row>
    <row r="23" spans="1:5" x14ac:dyDescent="0.25">
      <c r="A23" s="14">
        <v>20</v>
      </c>
      <c r="B23" s="15" t="s">
        <v>64</v>
      </c>
      <c r="C23" s="15" t="s">
        <v>65</v>
      </c>
      <c r="D23" s="15" t="s">
        <v>66</v>
      </c>
      <c r="E23" s="16" t="s">
        <v>16</v>
      </c>
    </row>
    <row r="24" spans="1:5" x14ac:dyDescent="0.25">
      <c r="A24" s="14">
        <v>21</v>
      </c>
      <c r="B24" s="15" t="s">
        <v>70</v>
      </c>
      <c r="C24" s="15" t="s">
        <v>71</v>
      </c>
      <c r="D24" s="15" t="s">
        <v>72</v>
      </c>
      <c r="E24" s="16" t="s">
        <v>16</v>
      </c>
    </row>
    <row r="25" spans="1:5" x14ac:dyDescent="0.25">
      <c r="A25" s="14">
        <v>22</v>
      </c>
      <c r="B25" s="15" t="s">
        <v>74</v>
      </c>
      <c r="C25" s="15" t="s">
        <v>73</v>
      </c>
      <c r="D25" s="15" t="s">
        <v>75</v>
      </c>
      <c r="E25" s="16" t="s">
        <v>5</v>
      </c>
    </row>
    <row r="26" spans="1:5" x14ac:dyDescent="0.25">
      <c r="A26" s="14">
        <v>23</v>
      </c>
      <c r="B26" s="15" t="s">
        <v>77</v>
      </c>
      <c r="C26" s="15" t="s">
        <v>76</v>
      </c>
      <c r="D26" s="15" t="s">
        <v>80</v>
      </c>
      <c r="E26" s="16" t="s">
        <v>5</v>
      </c>
    </row>
    <row r="27" spans="1:5" x14ac:dyDescent="0.25">
      <c r="A27" s="14">
        <v>24</v>
      </c>
      <c r="B27" s="15" t="s">
        <v>79</v>
      </c>
      <c r="C27" s="15" t="s">
        <v>78</v>
      </c>
      <c r="D27" s="15" t="s">
        <v>81</v>
      </c>
      <c r="E27" s="16" t="s">
        <v>5</v>
      </c>
    </row>
    <row r="28" spans="1:5" x14ac:dyDescent="0.25">
      <c r="A28" s="14">
        <v>25</v>
      </c>
      <c r="B28" s="15" t="s">
        <v>84</v>
      </c>
      <c r="C28" s="15" t="s">
        <v>85</v>
      </c>
      <c r="D28" s="15" t="s">
        <v>86</v>
      </c>
      <c r="E28" s="16" t="s">
        <v>16</v>
      </c>
    </row>
    <row r="29" spans="1:5" x14ac:dyDescent="0.25">
      <c r="A29" s="14">
        <v>26</v>
      </c>
      <c r="B29" s="15" t="s">
        <v>88</v>
      </c>
      <c r="C29" s="15" t="s">
        <v>87</v>
      </c>
      <c r="D29" s="15" t="s">
        <v>89</v>
      </c>
      <c r="E29" s="16" t="s">
        <v>16</v>
      </c>
    </row>
    <row r="30" spans="1:5" x14ac:dyDescent="0.25">
      <c r="A30" s="14">
        <v>27</v>
      </c>
      <c r="B30" s="15" t="s">
        <v>90</v>
      </c>
      <c r="C30" s="15" t="s">
        <v>91</v>
      </c>
      <c r="D30" s="15" t="s">
        <v>92</v>
      </c>
      <c r="E30" s="16" t="s">
        <v>16</v>
      </c>
    </row>
    <row r="31" spans="1:5" x14ac:dyDescent="0.25">
      <c r="A31" s="14">
        <v>28</v>
      </c>
      <c r="B31" s="15" t="s">
        <v>93</v>
      </c>
      <c r="C31" s="15" t="s">
        <v>82</v>
      </c>
      <c r="D31" s="15" t="s">
        <v>83</v>
      </c>
      <c r="E31" s="16" t="s">
        <v>5</v>
      </c>
    </row>
    <row r="32" spans="1:5" x14ac:dyDescent="0.25">
      <c r="A32" s="14">
        <v>29</v>
      </c>
      <c r="B32" s="15" t="s">
        <v>97</v>
      </c>
      <c r="C32" s="15" t="s">
        <v>101</v>
      </c>
      <c r="D32" s="15" t="s">
        <v>105</v>
      </c>
      <c r="E32" s="16" t="s">
        <v>5</v>
      </c>
    </row>
    <row r="33" spans="1:5" x14ac:dyDescent="0.25">
      <c r="A33" s="14">
        <v>30</v>
      </c>
      <c r="B33" s="15" t="s">
        <v>98</v>
      </c>
      <c r="C33" s="15" t="s">
        <v>102</v>
      </c>
      <c r="D33" s="15" t="s">
        <v>106</v>
      </c>
      <c r="E33" s="16" t="s">
        <v>5</v>
      </c>
    </row>
    <row r="34" spans="1:5" x14ac:dyDescent="0.25">
      <c r="A34" s="14">
        <v>31</v>
      </c>
      <c r="B34" s="15" t="s">
        <v>99</v>
      </c>
      <c r="C34" s="15" t="s">
        <v>103</v>
      </c>
      <c r="D34" s="15" t="s">
        <v>107</v>
      </c>
      <c r="E34" s="16" t="s">
        <v>16</v>
      </c>
    </row>
    <row r="35" spans="1:5" x14ac:dyDescent="0.25">
      <c r="A35" s="14">
        <v>32</v>
      </c>
      <c r="B35" s="15" t="s">
        <v>100</v>
      </c>
      <c r="C35" s="15" t="s">
        <v>104</v>
      </c>
      <c r="D35" s="15" t="s">
        <v>108</v>
      </c>
      <c r="E35" s="16" t="s">
        <v>5</v>
      </c>
    </row>
    <row r="36" spans="1:5" x14ac:dyDescent="0.25">
      <c r="A36" s="14">
        <v>33</v>
      </c>
      <c r="B36" s="15" t="s">
        <v>110</v>
      </c>
      <c r="C36" s="15" t="s">
        <v>109</v>
      </c>
      <c r="D36" s="15" t="s">
        <v>111</v>
      </c>
      <c r="E36" s="16" t="s">
        <v>16</v>
      </c>
    </row>
    <row r="37" spans="1:5" x14ac:dyDescent="0.25">
      <c r="A37" s="14">
        <v>34</v>
      </c>
      <c r="B37" s="15" t="s">
        <v>112</v>
      </c>
      <c r="C37" s="15" t="s">
        <v>113</v>
      </c>
      <c r="D37" s="15" t="s">
        <v>114</v>
      </c>
      <c r="E37" s="16" t="s">
        <v>16</v>
      </c>
    </row>
    <row r="38" spans="1:5" x14ac:dyDescent="0.25">
      <c r="A38" s="14">
        <v>35</v>
      </c>
      <c r="B38" s="15" t="s">
        <v>68</v>
      </c>
      <c r="C38" s="15" t="s">
        <v>67</v>
      </c>
      <c r="D38" s="15" t="s">
        <v>69</v>
      </c>
      <c r="E38" s="16" t="s">
        <v>5</v>
      </c>
    </row>
    <row r="39" spans="1:5" x14ac:dyDescent="0.25">
      <c r="A39" s="14">
        <v>36</v>
      </c>
      <c r="B39" s="15" t="s">
        <v>116</v>
      </c>
      <c r="C39" s="15" t="s">
        <v>115</v>
      </c>
      <c r="D39" s="15" t="s">
        <v>119</v>
      </c>
      <c r="E39" s="16" t="s">
        <v>5</v>
      </c>
    </row>
    <row r="40" spans="1:5" x14ac:dyDescent="0.25">
      <c r="A40" s="14">
        <v>37</v>
      </c>
      <c r="B40" s="15" t="s">
        <v>118</v>
      </c>
      <c r="C40" s="15" t="s">
        <v>117</v>
      </c>
      <c r="D40" s="15" t="s">
        <v>120</v>
      </c>
      <c r="E40" s="16" t="s">
        <v>5</v>
      </c>
    </row>
    <row r="41" spans="1:5" x14ac:dyDescent="0.25">
      <c r="A41" s="14">
        <v>38</v>
      </c>
      <c r="B41" s="15" t="s">
        <v>122</v>
      </c>
      <c r="C41" s="15" t="s">
        <v>121</v>
      </c>
      <c r="D41" s="15" t="s">
        <v>123</v>
      </c>
      <c r="E41" s="16" t="s">
        <v>5</v>
      </c>
    </row>
    <row r="42" spans="1:5" x14ac:dyDescent="0.25">
      <c r="A42" s="14">
        <v>39</v>
      </c>
      <c r="B42" s="15" t="s">
        <v>125</v>
      </c>
      <c r="C42" s="15" t="s">
        <v>124</v>
      </c>
      <c r="D42" s="15" t="s">
        <v>128</v>
      </c>
      <c r="E42" s="16" t="s">
        <v>5</v>
      </c>
    </row>
    <row r="43" spans="1:5" x14ac:dyDescent="0.25">
      <c r="A43" s="14">
        <v>40</v>
      </c>
      <c r="B43" s="15" t="s">
        <v>127</v>
      </c>
      <c r="C43" s="15" t="s">
        <v>126</v>
      </c>
      <c r="D43" s="15" t="s">
        <v>129</v>
      </c>
      <c r="E43" s="16" t="s">
        <v>5</v>
      </c>
    </row>
    <row r="44" spans="1:5" x14ac:dyDescent="0.25">
      <c r="A44" s="14">
        <v>41</v>
      </c>
      <c r="B44" s="15" t="s">
        <v>131</v>
      </c>
      <c r="C44" s="15" t="s">
        <v>130</v>
      </c>
      <c r="D44" s="15" t="s">
        <v>132</v>
      </c>
      <c r="E44" s="16" t="s">
        <v>5</v>
      </c>
    </row>
    <row r="45" spans="1:5" x14ac:dyDescent="0.25">
      <c r="A45" s="14">
        <v>42</v>
      </c>
      <c r="B45" s="15" t="s">
        <v>134</v>
      </c>
      <c r="C45" s="15" t="s">
        <v>133</v>
      </c>
      <c r="D45" s="15" t="s">
        <v>135</v>
      </c>
      <c r="E45" s="16" t="s">
        <v>5</v>
      </c>
    </row>
    <row r="46" spans="1:5" x14ac:dyDescent="0.25">
      <c r="A46" s="14">
        <v>43</v>
      </c>
      <c r="B46" s="15" t="s">
        <v>138</v>
      </c>
      <c r="C46" s="15" t="s">
        <v>136</v>
      </c>
      <c r="D46" s="15" t="s">
        <v>137</v>
      </c>
      <c r="E46" s="16" t="s">
        <v>5</v>
      </c>
    </row>
    <row r="47" spans="1:5" x14ac:dyDescent="0.25">
      <c r="A47" s="14">
        <v>44</v>
      </c>
      <c r="B47" s="15" t="s">
        <v>140</v>
      </c>
      <c r="C47" s="15" t="s">
        <v>139</v>
      </c>
      <c r="D47" s="15" t="s">
        <v>141</v>
      </c>
      <c r="E47" s="16" t="s">
        <v>5</v>
      </c>
    </row>
    <row r="48" spans="1:5" x14ac:dyDescent="0.25">
      <c r="A48" s="14">
        <v>45</v>
      </c>
      <c r="B48" s="15" t="s">
        <v>142</v>
      </c>
      <c r="C48" s="15" t="s">
        <v>144</v>
      </c>
      <c r="D48" s="15" t="s">
        <v>145</v>
      </c>
      <c r="E48" s="16" t="s">
        <v>16</v>
      </c>
    </row>
    <row r="49" spans="1:5" x14ac:dyDescent="0.25">
      <c r="A49" s="14">
        <v>46</v>
      </c>
      <c r="B49" s="15" t="s">
        <v>143</v>
      </c>
      <c r="C49" s="15" t="s">
        <v>146</v>
      </c>
      <c r="D49" s="15" t="s">
        <v>147</v>
      </c>
      <c r="E49" s="16" t="s">
        <v>5</v>
      </c>
    </row>
    <row r="50" spans="1:5" x14ac:dyDescent="0.25">
      <c r="A50" s="14">
        <v>47</v>
      </c>
      <c r="B50" s="15" t="s">
        <v>151</v>
      </c>
      <c r="C50" s="15" t="s">
        <v>95</v>
      </c>
      <c r="D50" s="15" t="s">
        <v>96</v>
      </c>
      <c r="E50" s="16" t="s">
        <v>5</v>
      </c>
    </row>
    <row r="51" spans="1:5" x14ac:dyDescent="0.25">
      <c r="A51" s="14">
        <v>48</v>
      </c>
      <c r="B51" s="15" t="s">
        <v>149</v>
      </c>
      <c r="C51" s="15" t="s">
        <v>148</v>
      </c>
      <c r="D51" s="15" t="s">
        <v>150</v>
      </c>
      <c r="E51" s="16" t="s">
        <v>5</v>
      </c>
    </row>
    <row r="52" spans="1:5" x14ac:dyDescent="0.25">
      <c r="A52" s="14">
        <v>49</v>
      </c>
      <c r="B52" s="15" t="s">
        <v>153</v>
      </c>
      <c r="C52" s="15" t="s">
        <v>152</v>
      </c>
      <c r="D52" s="15" t="s">
        <v>154</v>
      </c>
      <c r="E52" s="16" t="s">
        <v>5</v>
      </c>
    </row>
    <row r="53" spans="1:5" x14ac:dyDescent="0.25">
      <c r="A53" s="14">
        <v>50</v>
      </c>
      <c r="B53" s="15" t="s">
        <v>155</v>
      </c>
      <c r="C53" s="15" t="s">
        <v>156</v>
      </c>
      <c r="D53" s="15" t="s">
        <v>157</v>
      </c>
      <c r="E53" s="16" t="s">
        <v>5</v>
      </c>
    </row>
    <row r="54" spans="1:5" x14ac:dyDescent="0.25">
      <c r="A54" s="14">
        <v>51</v>
      </c>
      <c r="B54" s="15" t="s">
        <v>159</v>
      </c>
      <c r="C54" s="15" t="s">
        <v>158</v>
      </c>
      <c r="D54" s="15" t="s">
        <v>160</v>
      </c>
      <c r="E54" s="16" t="s">
        <v>5</v>
      </c>
    </row>
    <row r="55" spans="1:5" x14ac:dyDescent="0.25">
      <c r="A55" s="14">
        <v>52</v>
      </c>
      <c r="B55" s="15" t="s">
        <v>161</v>
      </c>
      <c r="C55" s="15" t="s">
        <v>162</v>
      </c>
      <c r="D55" s="15" t="s">
        <v>163</v>
      </c>
      <c r="E55" s="16" t="s">
        <v>5</v>
      </c>
    </row>
    <row r="56" spans="1:5" x14ac:dyDescent="0.25">
      <c r="A56" s="14">
        <v>53</v>
      </c>
      <c r="B56" s="15" t="s">
        <v>164</v>
      </c>
      <c r="C56" s="15" t="s">
        <v>165</v>
      </c>
      <c r="D56" s="15" t="s">
        <v>166</v>
      </c>
      <c r="E56" s="16" t="s">
        <v>5</v>
      </c>
    </row>
    <row r="57" spans="1:5" x14ac:dyDescent="0.25">
      <c r="A57" s="14">
        <v>54</v>
      </c>
      <c r="B57" s="15" t="s">
        <v>168</v>
      </c>
      <c r="C57" s="15" t="s">
        <v>167</v>
      </c>
      <c r="D57" s="15" t="s">
        <v>169</v>
      </c>
      <c r="E57" s="16" t="s">
        <v>5</v>
      </c>
    </row>
    <row r="58" spans="1:5" x14ac:dyDescent="0.25">
      <c r="A58" s="14">
        <v>55</v>
      </c>
      <c r="B58" s="15" t="s">
        <v>172</v>
      </c>
      <c r="C58" s="15" t="s">
        <v>170</v>
      </c>
      <c r="D58" s="15" t="s">
        <v>171</v>
      </c>
      <c r="E58" s="16" t="s">
        <v>5</v>
      </c>
    </row>
    <row r="59" spans="1:5" x14ac:dyDescent="0.25">
      <c r="A59" s="14">
        <v>56</v>
      </c>
      <c r="B59" s="15" t="s">
        <v>174</v>
      </c>
      <c r="C59" s="15" t="s">
        <v>173</v>
      </c>
      <c r="D59" s="15" t="s">
        <v>176</v>
      </c>
      <c r="E59" s="16" t="s">
        <v>5</v>
      </c>
    </row>
    <row r="60" spans="1:5" x14ac:dyDescent="0.25">
      <c r="A60" s="14">
        <v>57</v>
      </c>
      <c r="B60" s="15" t="s">
        <v>180</v>
      </c>
      <c r="C60" s="15" t="s">
        <v>178</v>
      </c>
      <c r="D60" s="15" t="s">
        <v>182</v>
      </c>
      <c r="E60" s="16" t="s">
        <v>16</v>
      </c>
    </row>
    <row r="61" spans="1:5" x14ac:dyDescent="0.25">
      <c r="A61" s="14">
        <v>58</v>
      </c>
      <c r="B61" s="15" t="s">
        <v>181</v>
      </c>
      <c r="C61" s="15" t="s">
        <v>179</v>
      </c>
      <c r="D61" s="15" t="s">
        <v>183</v>
      </c>
      <c r="E61" s="16" t="s">
        <v>16</v>
      </c>
    </row>
    <row r="62" spans="1:5" x14ac:dyDescent="0.25">
      <c r="A62" s="14">
        <v>59</v>
      </c>
      <c r="B62" s="15" t="s">
        <v>185</v>
      </c>
      <c r="C62" s="15" t="s">
        <v>184</v>
      </c>
      <c r="D62" s="15" t="s">
        <v>186</v>
      </c>
      <c r="E62" s="16" t="s">
        <v>16</v>
      </c>
    </row>
    <row r="63" spans="1:5" x14ac:dyDescent="0.25">
      <c r="A63" s="14">
        <v>60</v>
      </c>
      <c r="B63" s="15" t="s">
        <v>187</v>
      </c>
      <c r="C63" s="15" t="s">
        <v>188</v>
      </c>
      <c r="D63" s="15" t="s">
        <v>189</v>
      </c>
      <c r="E63" s="16" t="s">
        <v>16</v>
      </c>
    </row>
    <row r="64" spans="1:5" x14ac:dyDescent="0.25">
      <c r="A64" s="14">
        <v>61</v>
      </c>
      <c r="B64" s="15" t="s">
        <v>190</v>
      </c>
      <c r="C64" s="15" t="s">
        <v>191</v>
      </c>
      <c r="D64" s="15" t="s">
        <v>192</v>
      </c>
      <c r="E64" s="16" t="s">
        <v>16</v>
      </c>
    </row>
    <row r="65" spans="1:5" x14ac:dyDescent="0.25">
      <c r="A65" s="14">
        <v>62</v>
      </c>
      <c r="B65" s="15" t="s">
        <v>193</v>
      </c>
      <c r="C65" s="15" t="s">
        <v>195</v>
      </c>
      <c r="D65" s="15" t="s">
        <v>197</v>
      </c>
      <c r="E65" s="16" t="s">
        <v>5</v>
      </c>
    </row>
    <row r="66" spans="1:5" x14ac:dyDescent="0.25">
      <c r="A66" s="14">
        <v>63</v>
      </c>
      <c r="B66" s="15" t="s">
        <v>194</v>
      </c>
      <c r="C66" s="15" t="s">
        <v>196</v>
      </c>
      <c r="D66" s="15" t="s">
        <v>198</v>
      </c>
      <c r="E66" s="16" t="s">
        <v>16</v>
      </c>
    </row>
    <row r="67" spans="1:5" x14ac:dyDescent="0.25">
      <c r="A67" s="14">
        <v>64</v>
      </c>
      <c r="B67" s="15" t="s">
        <v>201</v>
      </c>
      <c r="C67" s="15" t="s">
        <v>199</v>
      </c>
      <c r="D67" s="15" t="s">
        <v>200</v>
      </c>
      <c r="E67" s="16" t="s">
        <v>5</v>
      </c>
    </row>
    <row r="68" spans="1:5" x14ac:dyDescent="0.25">
      <c r="A68" s="14">
        <v>65</v>
      </c>
      <c r="B68" s="15" t="s">
        <v>203</v>
      </c>
      <c r="C68" s="15" t="s">
        <v>202</v>
      </c>
      <c r="D68" s="15" t="s">
        <v>206</v>
      </c>
      <c r="E68" s="16" t="s">
        <v>5</v>
      </c>
    </row>
    <row r="69" spans="1:5" x14ac:dyDescent="0.25">
      <c r="A69" s="14">
        <v>66</v>
      </c>
      <c r="B69" s="15" t="s">
        <v>205</v>
      </c>
      <c r="C69" s="15" t="s">
        <v>204</v>
      </c>
      <c r="D69" s="15" t="s">
        <v>207</v>
      </c>
      <c r="E69" s="16" t="s">
        <v>5</v>
      </c>
    </row>
    <row r="70" spans="1:5" x14ac:dyDescent="0.25">
      <c r="A70" s="14">
        <v>67</v>
      </c>
      <c r="B70" s="15" t="s">
        <v>209</v>
      </c>
      <c r="C70" s="15" t="s">
        <v>208</v>
      </c>
      <c r="D70" s="15" t="s">
        <v>210</v>
      </c>
      <c r="E70" s="16" t="s">
        <v>5</v>
      </c>
    </row>
    <row r="71" spans="1:5" x14ac:dyDescent="0.25">
      <c r="A71" s="14">
        <v>68</v>
      </c>
      <c r="B71" s="15" t="s">
        <v>211</v>
      </c>
      <c r="C71" s="15" t="s">
        <v>213</v>
      </c>
      <c r="D71" s="15" t="s">
        <v>215</v>
      </c>
      <c r="E71" s="16" t="s">
        <v>5</v>
      </c>
    </row>
    <row r="72" spans="1:5" x14ac:dyDescent="0.25">
      <c r="A72" s="14">
        <v>69</v>
      </c>
      <c r="B72" s="15" t="s">
        <v>212</v>
      </c>
      <c r="C72" s="15" t="s">
        <v>214</v>
      </c>
      <c r="D72" s="15" t="s">
        <v>216</v>
      </c>
      <c r="E72" s="16" t="s">
        <v>5</v>
      </c>
    </row>
    <row r="73" spans="1:5" x14ac:dyDescent="0.25">
      <c r="A73" s="14">
        <v>70</v>
      </c>
      <c r="B73" s="15" t="s">
        <v>218</v>
      </c>
      <c r="C73" s="15" t="s">
        <v>217</v>
      </c>
      <c r="D73" s="15" t="s">
        <v>221</v>
      </c>
      <c r="E73" s="16" t="s">
        <v>5</v>
      </c>
    </row>
    <row r="74" spans="1:5" x14ac:dyDescent="0.25">
      <c r="A74" s="14">
        <v>71</v>
      </c>
      <c r="B74" s="15" t="s">
        <v>220</v>
      </c>
      <c r="C74" s="15" t="s">
        <v>219</v>
      </c>
      <c r="D74" s="15" t="s">
        <v>222</v>
      </c>
      <c r="E74" s="16" t="s">
        <v>16</v>
      </c>
    </row>
    <row r="75" spans="1:5" x14ac:dyDescent="0.25">
      <c r="A75" s="14">
        <v>72</v>
      </c>
      <c r="B75" s="15" t="s">
        <v>225</v>
      </c>
      <c r="C75" s="15" t="s">
        <v>223</v>
      </c>
      <c r="D75" s="15" t="s">
        <v>224</v>
      </c>
      <c r="E75" s="16" t="s">
        <v>5</v>
      </c>
    </row>
    <row r="76" spans="1:5" x14ac:dyDescent="0.25">
      <c r="A76" s="14">
        <v>73</v>
      </c>
      <c r="B76" s="15" t="s">
        <v>228</v>
      </c>
      <c r="C76" s="15" t="s">
        <v>226</v>
      </c>
      <c r="D76" s="15" t="s">
        <v>230</v>
      </c>
      <c r="E76" s="16" t="s">
        <v>5</v>
      </c>
    </row>
    <row r="77" spans="1:5" x14ac:dyDescent="0.25">
      <c r="A77" s="14">
        <v>74</v>
      </c>
      <c r="B77" s="15" t="s">
        <v>229</v>
      </c>
      <c r="C77" s="15" t="s">
        <v>227</v>
      </c>
      <c r="D77" s="15" t="s">
        <v>231</v>
      </c>
      <c r="E77" s="16" t="s">
        <v>5</v>
      </c>
    </row>
    <row r="78" spans="1:5" x14ac:dyDescent="0.25">
      <c r="A78" s="14">
        <v>75</v>
      </c>
      <c r="B78" s="15" t="s">
        <v>233</v>
      </c>
      <c r="C78" s="15" t="s">
        <v>232</v>
      </c>
      <c r="D78" s="15" t="s">
        <v>234</v>
      </c>
      <c r="E78" s="16" t="s">
        <v>5</v>
      </c>
    </row>
    <row r="79" spans="1:5" x14ac:dyDescent="0.25">
      <c r="A79" s="14">
        <v>76</v>
      </c>
      <c r="B79" s="15" t="s">
        <v>236</v>
      </c>
      <c r="C79" s="15" t="s">
        <v>235</v>
      </c>
      <c r="D79" s="15" t="s">
        <v>237</v>
      </c>
      <c r="E79" s="16" t="s">
        <v>16</v>
      </c>
    </row>
    <row r="80" spans="1:5" x14ac:dyDescent="0.25">
      <c r="A80" s="14">
        <v>77</v>
      </c>
      <c r="B80" s="15" t="s">
        <v>238</v>
      </c>
      <c r="C80" s="15" t="s">
        <v>239</v>
      </c>
      <c r="D80" s="15" t="s">
        <v>240</v>
      </c>
      <c r="E80" s="16" t="s">
        <v>16</v>
      </c>
    </row>
    <row r="81" spans="1:5" x14ac:dyDescent="0.25">
      <c r="A81" s="14">
        <v>78</v>
      </c>
      <c r="B81" s="15" t="s">
        <v>242</v>
      </c>
      <c r="C81" s="15" t="s">
        <v>241</v>
      </c>
      <c r="D81" s="15" t="s">
        <v>245</v>
      </c>
      <c r="E81" s="16" t="s">
        <v>5</v>
      </c>
    </row>
    <row r="82" spans="1:5" x14ac:dyDescent="0.25">
      <c r="A82" s="14">
        <v>79</v>
      </c>
      <c r="B82" s="15" t="s">
        <v>244</v>
      </c>
      <c r="C82" s="15" t="s">
        <v>243</v>
      </c>
      <c r="D82" s="15" t="s">
        <v>246</v>
      </c>
      <c r="E82" s="16" t="s">
        <v>5</v>
      </c>
    </row>
    <row r="83" spans="1:5" x14ac:dyDescent="0.25">
      <c r="A83" s="14">
        <v>80</v>
      </c>
      <c r="B83" s="15" t="s">
        <v>247</v>
      </c>
      <c r="C83" s="15" t="s">
        <v>248</v>
      </c>
      <c r="D83" s="15" t="s">
        <v>249</v>
      </c>
      <c r="E83" s="16" t="s">
        <v>5</v>
      </c>
    </row>
    <row r="84" spans="1:5" x14ac:dyDescent="0.25">
      <c r="A84" s="14">
        <v>81</v>
      </c>
      <c r="B84" s="15" t="s">
        <v>251</v>
      </c>
      <c r="C84" s="15" t="s">
        <v>250</v>
      </c>
      <c r="D84" s="15" t="s">
        <v>252</v>
      </c>
      <c r="E84" s="16" t="s">
        <v>5</v>
      </c>
    </row>
    <row r="85" spans="1:5" x14ac:dyDescent="0.25">
      <c r="A85" s="14">
        <v>82</v>
      </c>
      <c r="B85" s="15" t="s">
        <v>254</v>
      </c>
      <c r="C85" s="15" t="s">
        <v>253</v>
      </c>
      <c r="D85" s="15" t="s">
        <v>255</v>
      </c>
      <c r="E85" s="16" t="s">
        <v>5</v>
      </c>
    </row>
    <row r="86" spans="1:5" x14ac:dyDescent="0.25">
      <c r="A86" s="14">
        <v>83</v>
      </c>
      <c r="B86" s="15" t="s">
        <v>257</v>
      </c>
      <c r="C86" s="15" t="s">
        <v>256</v>
      </c>
      <c r="D86" s="15" t="s">
        <v>258</v>
      </c>
      <c r="E86" s="16" t="s">
        <v>5</v>
      </c>
    </row>
    <row r="87" spans="1:5" x14ac:dyDescent="0.25">
      <c r="A87" s="14">
        <v>84</v>
      </c>
      <c r="B87" s="15" t="s">
        <v>260</v>
      </c>
      <c r="C87" s="15" t="s">
        <v>259</v>
      </c>
      <c r="D87" s="15" t="s">
        <v>263</v>
      </c>
      <c r="E87" s="16" t="s">
        <v>5</v>
      </c>
    </row>
    <row r="88" spans="1:5" x14ac:dyDescent="0.25">
      <c r="A88" s="14">
        <v>85</v>
      </c>
      <c r="B88" s="15" t="s">
        <v>262</v>
      </c>
      <c r="C88" s="15" t="s">
        <v>261</v>
      </c>
      <c r="D88" s="15" t="s">
        <v>264</v>
      </c>
      <c r="E88" s="16" t="s">
        <v>5</v>
      </c>
    </row>
    <row r="89" spans="1:5" x14ac:dyDescent="0.25">
      <c r="A89" s="14">
        <v>86</v>
      </c>
      <c r="B89" s="15" t="s">
        <v>266</v>
      </c>
      <c r="C89" s="15" t="s">
        <v>265</v>
      </c>
      <c r="D89" s="15" t="s">
        <v>269</v>
      </c>
      <c r="E89" s="16" t="s">
        <v>5</v>
      </c>
    </row>
    <row r="90" spans="1:5" x14ac:dyDescent="0.25">
      <c r="A90" s="14">
        <v>87</v>
      </c>
      <c r="B90" s="15" t="s">
        <v>268</v>
      </c>
      <c r="C90" s="15" t="s">
        <v>267</v>
      </c>
      <c r="D90" s="15" t="s">
        <v>270</v>
      </c>
      <c r="E90" s="16" t="s">
        <v>5</v>
      </c>
    </row>
    <row r="91" spans="1:5" x14ac:dyDescent="0.25">
      <c r="A91" s="14">
        <v>88</v>
      </c>
      <c r="B91" s="15" t="s">
        <v>272</v>
      </c>
      <c r="C91" s="15" t="s">
        <v>271</v>
      </c>
      <c r="D91" s="15" t="s">
        <v>275</v>
      </c>
      <c r="E91" s="16" t="s">
        <v>5</v>
      </c>
    </row>
    <row r="92" spans="1:5" x14ac:dyDescent="0.25">
      <c r="A92" s="14">
        <v>89</v>
      </c>
      <c r="B92" s="15" t="s">
        <v>274</v>
      </c>
      <c r="C92" s="15" t="s">
        <v>273</v>
      </c>
      <c r="D92" s="15" t="s">
        <v>276</v>
      </c>
      <c r="E92" s="16" t="s">
        <v>5</v>
      </c>
    </row>
    <row r="93" spans="1:5" x14ac:dyDescent="0.25">
      <c r="A93" s="14">
        <v>90</v>
      </c>
      <c r="B93" s="15" t="s">
        <v>278</v>
      </c>
      <c r="C93" s="15" t="s">
        <v>277</v>
      </c>
      <c r="D93" s="15" t="s">
        <v>279</v>
      </c>
      <c r="E93" s="16" t="s">
        <v>16</v>
      </c>
    </row>
    <row r="94" spans="1:5" x14ac:dyDescent="0.25">
      <c r="A94" s="14">
        <v>91</v>
      </c>
      <c r="B94" s="15" t="s">
        <v>280</v>
      </c>
      <c r="C94" s="15" t="s">
        <v>283</v>
      </c>
      <c r="D94" s="15" t="s">
        <v>284</v>
      </c>
      <c r="E94" s="16" t="s">
        <v>16</v>
      </c>
    </row>
    <row r="95" spans="1:5" x14ac:dyDescent="0.25">
      <c r="A95" s="14">
        <v>92</v>
      </c>
      <c r="B95" s="15" t="s">
        <v>281</v>
      </c>
      <c r="C95" s="15" t="s">
        <v>285</v>
      </c>
      <c r="D95" s="15" t="s">
        <v>286</v>
      </c>
      <c r="E95" s="16" t="s">
        <v>16</v>
      </c>
    </row>
    <row r="96" spans="1:5" x14ac:dyDescent="0.25">
      <c r="A96" s="14">
        <v>93</v>
      </c>
      <c r="B96" s="15" t="s">
        <v>282</v>
      </c>
      <c r="C96" s="15" t="s">
        <v>287</v>
      </c>
      <c r="D96" s="15" t="s">
        <v>288</v>
      </c>
      <c r="E96" s="16" t="s">
        <v>16</v>
      </c>
    </row>
    <row r="97" spans="1:5" x14ac:dyDescent="0.25">
      <c r="A97" s="14">
        <v>94</v>
      </c>
      <c r="B97" s="15" t="s">
        <v>289</v>
      </c>
      <c r="C97" s="15" t="s">
        <v>290</v>
      </c>
      <c r="D97" s="15" t="s">
        <v>291</v>
      </c>
      <c r="E97" s="16" t="s">
        <v>5</v>
      </c>
    </row>
    <row r="98" spans="1:5" x14ac:dyDescent="0.25">
      <c r="A98" s="14">
        <v>95</v>
      </c>
      <c r="B98" s="15" t="s">
        <v>292</v>
      </c>
      <c r="C98" s="15" t="s">
        <v>293</v>
      </c>
      <c r="D98" s="15" t="s">
        <v>294</v>
      </c>
      <c r="E98" s="16" t="s">
        <v>5</v>
      </c>
    </row>
    <row r="99" spans="1:5" x14ac:dyDescent="0.25">
      <c r="A99" s="14">
        <v>96</v>
      </c>
      <c r="B99" s="15" t="s">
        <v>295</v>
      </c>
      <c r="C99" s="15" t="s">
        <v>296</v>
      </c>
      <c r="D99" s="15" t="s">
        <v>297</v>
      </c>
      <c r="E99" s="16" t="s">
        <v>5</v>
      </c>
    </row>
    <row r="100" spans="1:5" x14ac:dyDescent="0.25">
      <c r="A100" s="14">
        <v>97</v>
      </c>
      <c r="B100" s="15" t="s">
        <v>298</v>
      </c>
      <c r="C100" s="15" t="s">
        <v>299</v>
      </c>
      <c r="D100" s="15" t="s">
        <v>300</v>
      </c>
      <c r="E100" s="16" t="s">
        <v>5</v>
      </c>
    </row>
    <row r="101" spans="1:5" x14ac:dyDescent="0.25">
      <c r="A101" s="14">
        <v>98</v>
      </c>
      <c r="B101" s="15" t="s">
        <v>301</v>
      </c>
      <c r="C101" s="15" t="s">
        <v>302</v>
      </c>
      <c r="D101" s="15" t="s">
        <v>303</v>
      </c>
      <c r="E101" s="16" t="s">
        <v>16</v>
      </c>
    </row>
    <row r="102" spans="1:5" x14ac:dyDescent="0.25">
      <c r="A102" s="14">
        <v>99</v>
      </c>
      <c r="B102" s="15" t="s">
        <v>304</v>
      </c>
      <c r="C102" s="15" t="s">
        <v>305</v>
      </c>
      <c r="D102" s="15" t="s">
        <v>306</v>
      </c>
      <c r="E102" s="16" t="s">
        <v>16</v>
      </c>
    </row>
    <row r="103" spans="1:5" x14ac:dyDescent="0.25">
      <c r="A103" s="14">
        <v>100</v>
      </c>
      <c r="B103" s="15" t="s">
        <v>308</v>
      </c>
      <c r="C103" s="15" t="s">
        <v>307</v>
      </c>
      <c r="D103" s="15" t="s">
        <v>318</v>
      </c>
      <c r="E103" s="16" t="s">
        <v>5</v>
      </c>
    </row>
    <row r="104" spans="1:5" x14ac:dyDescent="0.25">
      <c r="A104" s="14">
        <v>101</v>
      </c>
      <c r="B104" s="15" t="s">
        <v>311</v>
      </c>
      <c r="C104" s="15" t="s">
        <v>309</v>
      </c>
      <c r="D104" s="15" t="s">
        <v>310</v>
      </c>
      <c r="E104" s="16" t="s">
        <v>16</v>
      </c>
    </row>
    <row r="105" spans="1:5" x14ac:dyDescent="0.25">
      <c r="A105" s="14">
        <v>102</v>
      </c>
      <c r="B105" s="15" t="s">
        <v>313</v>
      </c>
      <c r="C105" s="15" t="s">
        <v>312</v>
      </c>
      <c r="D105" s="15" t="s">
        <v>319</v>
      </c>
      <c r="E105" s="16" t="s">
        <v>5</v>
      </c>
    </row>
    <row r="106" spans="1:5" x14ac:dyDescent="0.25">
      <c r="A106" s="14">
        <v>103</v>
      </c>
      <c r="B106" s="15" t="s">
        <v>315</v>
      </c>
      <c r="C106" s="15" t="s">
        <v>314</v>
      </c>
      <c r="D106" s="15" t="s">
        <v>320</v>
      </c>
      <c r="E106" s="16" t="s">
        <v>5</v>
      </c>
    </row>
    <row r="107" spans="1:5" x14ac:dyDescent="0.25">
      <c r="A107" s="14">
        <v>104</v>
      </c>
      <c r="B107" s="15" t="s">
        <v>317</v>
      </c>
      <c r="C107" s="15" t="s">
        <v>316</v>
      </c>
      <c r="D107" s="15" t="s">
        <v>321</v>
      </c>
      <c r="E107" s="16" t="s">
        <v>5</v>
      </c>
    </row>
    <row r="108" spans="1:5" x14ac:dyDescent="0.25">
      <c r="A108" s="14">
        <v>105</v>
      </c>
      <c r="B108" s="15" t="s">
        <v>322</v>
      </c>
      <c r="C108" s="15" t="s">
        <v>323</v>
      </c>
      <c r="D108" s="15" t="s">
        <v>324</v>
      </c>
      <c r="E108" s="16" t="s">
        <v>5</v>
      </c>
    </row>
    <row r="109" spans="1:5" x14ac:dyDescent="0.25">
      <c r="A109" s="14">
        <v>106</v>
      </c>
      <c r="B109" s="15" t="s">
        <v>325</v>
      </c>
      <c r="C109" s="15" t="s">
        <v>327</v>
      </c>
      <c r="D109" s="15" t="s">
        <v>329</v>
      </c>
      <c r="E109" s="16" t="s">
        <v>5</v>
      </c>
    </row>
    <row r="110" spans="1:5" x14ac:dyDescent="0.25">
      <c r="A110" s="14">
        <v>107</v>
      </c>
      <c r="B110" s="15" t="s">
        <v>326</v>
      </c>
      <c r="C110" s="15" t="s">
        <v>328</v>
      </c>
      <c r="D110" s="15" t="s">
        <v>330</v>
      </c>
      <c r="E110" s="16" t="s">
        <v>5</v>
      </c>
    </row>
    <row r="111" spans="1:5" x14ac:dyDescent="0.25">
      <c r="A111" s="14">
        <v>108</v>
      </c>
      <c r="B111" s="15" t="s">
        <v>332</v>
      </c>
      <c r="C111" s="15" t="s">
        <v>331</v>
      </c>
      <c r="D111" s="15" t="s">
        <v>337</v>
      </c>
      <c r="E111" s="16" t="s">
        <v>5</v>
      </c>
    </row>
    <row r="112" spans="1:5" x14ac:dyDescent="0.25">
      <c r="A112" s="14">
        <v>109</v>
      </c>
      <c r="B112" s="15" t="s">
        <v>334</v>
      </c>
      <c r="C112" s="15" t="s">
        <v>333</v>
      </c>
      <c r="D112" s="15" t="s">
        <v>338</v>
      </c>
      <c r="E112" s="16" t="s">
        <v>16</v>
      </c>
    </row>
    <row r="113" spans="1:5" x14ac:dyDescent="0.25">
      <c r="A113" s="14">
        <v>110</v>
      </c>
      <c r="B113" s="15" t="s">
        <v>336</v>
      </c>
      <c r="C113" s="15" t="s">
        <v>335</v>
      </c>
      <c r="D113" s="15" t="s">
        <v>339</v>
      </c>
      <c r="E113" s="16" t="s">
        <v>16</v>
      </c>
    </row>
    <row r="114" spans="1:5" x14ac:dyDescent="0.25">
      <c r="A114" s="14">
        <v>111</v>
      </c>
      <c r="B114" s="15" t="s">
        <v>340</v>
      </c>
      <c r="C114" s="15" t="s">
        <v>341</v>
      </c>
      <c r="D114" s="15" t="s">
        <v>342</v>
      </c>
      <c r="E114" s="16" t="s">
        <v>16</v>
      </c>
    </row>
    <row r="115" spans="1:5" x14ac:dyDescent="0.25">
      <c r="A115" s="14">
        <v>112</v>
      </c>
      <c r="B115" s="15" t="s">
        <v>343</v>
      </c>
      <c r="C115" s="15" t="s">
        <v>344</v>
      </c>
      <c r="D115" s="15" t="s">
        <v>345</v>
      </c>
      <c r="E115" s="16" t="s">
        <v>16</v>
      </c>
    </row>
    <row r="116" spans="1:5" x14ac:dyDescent="0.25">
      <c r="A116" s="14">
        <v>113</v>
      </c>
      <c r="B116" s="15" t="s">
        <v>347</v>
      </c>
      <c r="C116" s="15" t="s">
        <v>346</v>
      </c>
      <c r="D116" s="15" t="s">
        <v>348</v>
      </c>
      <c r="E116" s="16" t="s">
        <v>5</v>
      </c>
    </row>
    <row r="117" spans="1:5" x14ac:dyDescent="0.25">
      <c r="A117" s="14">
        <v>114</v>
      </c>
      <c r="B117" s="15" t="s">
        <v>351</v>
      </c>
      <c r="C117" s="15" t="s">
        <v>349</v>
      </c>
      <c r="D117" s="15" t="s">
        <v>353</v>
      </c>
      <c r="E117" s="16" t="s">
        <v>5</v>
      </c>
    </row>
    <row r="118" spans="1:5" x14ac:dyDescent="0.25">
      <c r="A118" s="14">
        <v>115</v>
      </c>
      <c r="B118" s="15" t="s">
        <v>352</v>
      </c>
      <c r="C118" s="15" t="s">
        <v>350</v>
      </c>
      <c r="D118" s="15" t="s">
        <v>354</v>
      </c>
      <c r="E118" s="16" t="s">
        <v>5</v>
      </c>
    </row>
    <row r="119" spans="1:5" x14ac:dyDescent="0.25">
      <c r="A119" s="14">
        <v>116</v>
      </c>
      <c r="B119" s="15" t="s">
        <v>355</v>
      </c>
      <c r="C119" s="15" t="s">
        <v>356</v>
      </c>
      <c r="D119" s="15" t="s">
        <v>357</v>
      </c>
      <c r="E119" s="16" t="s">
        <v>5</v>
      </c>
    </row>
    <row r="120" spans="1:5" x14ac:dyDescent="0.25">
      <c r="A120" s="14">
        <v>117</v>
      </c>
      <c r="B120" s="15" t="s">
        <v>358</v>
      </c>
      <c r="C120" s="15" t="s">
        <v>359</v>
      </c>
      <c r="D120" s="15" t="s">
        <v>360</v>
      </c>
      <c r="E120" s="16" t="s">
        <v>5</v>
      </c>
    </row>
    <row r="121" spans="1:5" x14ac:dyDescent="0.25">
      <c r="A121" s="14">
        <v>118</v>
      </c>
      <c r="B121" s="15" t="s">
        <v>361</v>
      </c>
      <c r="C121" s="15" t="s">
        <v>362</v>
      </c>
      <c r="D121" s="15" t="s">
        <v>363</v>
      </c>
      <c r="E121" s="16" t="s">
        <v>16</v>
      </c>
    </row>
    <row r="122" spans="1:5" x14ac:dyDescent="0.25">
      <c r="A122" s="14">
        <v>119</v>
      </c>
      <c r="B122" s="15" t="s">
        <v>364</v>
      </c>
      <c r="C122" s="15" t="s">
        <v>365</v>
      </c>
      <c r="D122" s="15" t="s">
        <v>366</v>
      </c>
      <c r="E122" s="16" t="s">
        <v>16</v>
      </c>
    </row>
    <row r="123" spans="1:5" x14ac:dyDescent="0.25">
      <c r="A123" s="14">
        <v>120</v>
      </c>
      <c r="B123" s="15" t="s">
        <v>367</v>
      </c>
      <c r="C123" s="15" t="s">
        <v>368</v>
      </c>
      <c r="D123" s="15" t="s">
        <v>369</v>
      </c>
      <c r="E123" s="16" t="s">
        <v>5</v>
      </c>
    </row>
    <row r="124" spans="1:5" x14ac:dyDescent="0.25">
      <c r="A124" s="14">
        <v>121</v>
      </c>
      <c r="B124" s="15" t="s">
        <v>370</v>
      </c>
      <c r="C124" s="15" t="s">
        <v>371</v>
      </c>
      <c r="D124" s="15" t="s">
        <v>372</v>
      </c>
      <c r="E124" s="16" t="s">
        <v>5</v>
      </c>
    </row>
    <row r="125" spans="1:5" x14ac:dyDescent="0.25">
      <c r="A125" s="14">
        <v>122</v>
      </c>
      <c r="B125" s="15" t="s">
        <v>373</v>
      </c>
      <c r="C125" s="15" t="s">
        <v>374</v>
      </c>
      <c r="D125" s="15" t="s">
        <v>375</v>
      </c>
      <c r="E125" s="16" t="s">
        <v>5</v>
      </c>
    </row>
    <row r="126" spans="1:5" x14ac:dyDescent="0.25">
      <c r="A126" s="14">
        <v>123</v>
      </c>
      <c r="B126" s="15" t="s">
        <v>376</v>
      </c>
      <c r="C126" s="15" t="s">
        <v>377</v>
      </c>
      <c r="D126" s="15" t="s">
        <v>378</v>
      </c>
      <c r="E126" s="16" t="s">
        <v>16</v>
      </c>
    </row>
    <row r="127" spans="1:5" x14ac:dyDescent="0.25">
      <c r="A127" s="14">
        <v>124</v>
      </c>
      <c r="B127" s="15" t="s">
        <v>381</v>
      </c>
      <c r="C127" s="15" t="s">
        <v>379</v>
      </c>
      <c r="D127" s="15" t="s">
        <v>380</v>
      </c>
      <c r="E127" s="16" t="s">
        <v>5</v>
      </c>
    </row>
    <row r="128" spans="1:5" x14ac:dyDescent="0.25">
      <c r="A128" s="14">
        <v>125</v>
      </c>
      <c r="B128" s="15" t="s">
        <v>383</v>
      </c>
      <c r="C128" s="15" t="s">
        <v>382</v>
      </c>
      <c r="D128" s="15" t="s">
        <v>384</v>
      </c>
      <c r="E128" s="16" t="s">
        <v>16</v>
      </c>
    </row>
    <row r="129" spans="1:5" x14ac:dyDescent="0.25">
      <c r="A129" s="14">
        <v>126</v>
      </c>
      <c r="B129" s="15" t="s">
        <v>385</v>
      </c>
      <c r="C129" s="15" t="s">
        <v>386</v>
      </c>
      <c r="D129" s="15" t="s">
        <v>387</v>
      </c>
      <c r="E129" s="16" t="s">
        <v>5</v>
      </c>
    </row>
    <row r="130" spans="1:5" x14ac:dyDescent="0.25">
      <c r="A130" s="14">
        <v>127</v>
      </c>
      <c r="B130" s="15" t="s">
        <v>389</v>
      </c>
      <c r="C130" s="15" t="s">
        <v>388</v>
      </c>
      <c r="D130" s="15" t="s">
        <v>390</v>
      </c>
      <c r="E130" s="16" t="s">
        <v>16</v>
      </c>
    </row>
    <row r="131" spans="1:5" x14ac:dyDescent="0.25">
      <c r="A131" s="14">
        <v>128</v>
      </c>
      <c r="B131" s="15" t="s">
        <v>392</v>
      </c>
      <c r="C131" s="15" t="s">
        <v>391</v>
      </c>
      <c r="D131" s="15" t="s">
        <v>393</v>
      </c>
      <c r="E131" s="16" t="s">
        <v>16</v>
      </c>
    </row>
    <row r="132" spans="1:5" x14ac:dyDescent="0.25">
      <c r="A132" s="14">
        <v>129</v>
      </c>
      <c r="B132" s="15" t="s">
        <v>394</v>
      </c>
      <c r="C132" s="15" t="s">
        <v>395</v>
      </c>
      <c r="D132" s="15" t="s">
        <v>396</v>
      </c>
      <c r="E132" s="16" t="s">
        <v>5</v>
      </c>
    </row>
    <row r="133" spans="1:5" x14ac:dyDescent="0.25">
      <c r="A133" s="14">
        <v>130</v>
      </c>
      <c r="B133" s="15" t="s">
        <v>397</v>
      </c>
      <c r="C133" s="15" t="s">
        <v>398</v>
      </c>
      <c r="D133" s="15" t="s">
        <v>399</v>
      </c>
      <c r="E133" s="16" t="s">
        <v>5</v>
      </c>
    </row>
    <row r="134" spans="1:5" x14ac:dyDescent="0.25">
      <c r="A134" s="14">
        <v>131</v>
      </c>
      <c r="B134" s="15" t="s">
        <v>401</v>
      </c>
      <c r="C134" s="15" t="s">
        <v>400</v>
      </c>
      <c r="D134" s="15" t="s">
        <v>402</v>
      </c>
      <c r="E134" s="16" t="s">
        <v>16</v>
      </c>
    </row>
    <row r="135" spans="1:5" x14ac:dyDescent="0.25">
      <c r="A135" s="14">
        <v>132</v>
      </c>
      <c r="B135" s="15" t="s">
        <v>404</v>
      </c>
      <c r="C135" s="15" t="s">
        <v>405</v>
      </c>
      <c r="D135" s="15" t="s">
        <v>406</v>
      </c>
      <c r="E135" s="16" t="s">
        <v>5</v>
      </c>
    </row>
    <row r="136" spans="1:5" x14ac:dyDescent="0.25">
      <c r="A136" s="14">
        <v>133</v>
      </c>
      <c r="B136" s="15" t="s">
        <v>407</v>
      </c>
      <c r="C136" s="15" t="s">
        <v>408</v>
      </c>
      <c r="D136" s="15" t="s">
        <v>409</v>
      </c>
      <c r="E136" s="16" t="s">
        <v>5</v>
      </c>
    </row>
    <row r="137" spans="1:5" x14ac:dyDescent="0.25">
      <c r="A137" s="14">
        <v>134</v>
      </c>
      <c r="B137" s="15" t="s">
        <v>411</v>
      </c>
      <c r="C137" s="15" t="s">
        <v>410</v>
      </c>
      <c r="D137" s="15" t="s">
        <v>412</v>
      </c>
      <c r="E137" s="16" t="s">
        <v>5</v>
      </c>
    </row>
    <row r="138" spans="1:5" x14ac:dyDescent="0.25">
      <c r="A138" s="14">
        <v>135</v>
      </c>
      <c r="B138" s="15" t="s">
        <v>413</v>
      </c>
      <c r="C138" s="15" t="s">
        <v>414</v>
      </c>
      <c r="D138" s="15" t="s">
        <v>415</v>
      </c>
      <c r="E138" s="16" t="s">
        <v>5</v>
      </c>
    </row>
    <row r="139" spans="1:5" x14ac:dyDescent="0.25">
      <c r="A139" s="14">
        <v>136</v>
      </c>
      <c r="B139" s="15" t="s">
        <v>416</v>
      </c>
      <c r="C139" s="15" t="s">
        <v>417</v>
      </c>
      <c r="D139" s="15" t="s">
        <v>418</v>
      </c>
      <c r="E139" s="16" t="s">
        <v>5</v>
      </c>
    </row>
    <row r="140" spans="1:5" x14ac:dyDescent="0.25">
      <c r="A140" s="14">
        <v>137</v>
      </c>
      <c r="B140" s="15" t="s">
        <v>419</v>
      </c>
      <c r="C140" s="15" t="s">
        <v>175</v>
      </c>
      <c r="D140" s="15" t="s">
        <v>177</v>
      </c>
      <c r="E140" s="16" t="s">
        <v>16</v>
      </c>
    </row>
    <row r="141" spans="1:5" x14ac:dyDescent="0.25">
      <c r="A141" s="14">
        <v>138</v>
      </c>
      <c r="B141" s="19" t="s">
        <v>420</v>
      </c>
      <c r="C141" s="18" t="s">
        <v>421</v>
      </c>
      <c r="D141" s="18" t="s">
        <v>422</v>
      </c>
      <c r="E141" s="16" t="s">
        <v>16</v>
      </c>
    </row>
    <row r="142" spans="1:5" x14ac:dyDescent="0.25">
      <c r="A142" s="14">
        <v>139</v>
      </c>
      <c r="B142" s="15" t="s">
        <v>423</v>
      </c>
      <c r="C142" s="15" t="s">
        <v>424</v>
      </c>
      <c r="D142" s="15" t="s">
        <v>425</v>
      </c>
      <c r="E142" s="16" t="s">
        <v>5</v>
      </c>
    </row>
    <row r="143" spans="1:5" x14ac:dyDescent="0.25">
      <c r="A143" s="14">
        <v>140</v>
      </c>
      <c r="B143" s="15" t="s">
        <v>426</v>
      </c>
      <c r="C143" s="15" t="s">
        <v>427</v>
      </c>
      <c r="D143" s="15" t="s">
        <v>428</v>
      </c>
      <c r="E143" s="16" t="s">
        <v>5</v>
      </c>
    </row>
    <row r="144" spans="1:5" x14ac:dyDescent="0.25">
      <c r="A144" s="14">
        <v>141</v>
      </c>
      <c r="B144" s="15" t="s">
        <v>429</v>
      </c>
      <c r="C144" s="15" t="s">
        <v>430</v>
      </c>
      <c r="D144" s="15" t="s">
        <v>431</v>
      </c>
      <c r="E144" s="16" t="s">
        <v>5</v>
      </c>
    </row>
    <row r="145" spans="1:5" x14ac:dyDescent="0.25">
      <c r="A145" s="14">
        <v>142</v>
      </c>
      <c r="B145" s="15" t="s">
        <v>432</v>
      </c>
      <c r="C145" s="15" t="s">
        <v>433</v>
      </c>
      <c r="D145" s="15" t="s">
        <v>434</v>
      </c>
      <c r="E145" s="16" t="s">
        <v>5</v>
      </c>
    </row>
    <row r="146" spans="1:5" x14ac:dyDescent="0.25">
      <c r="A146" s="14">
        <v>143</v>
      </c>
      <c r="B146" s="21" t="s">
        <v>435</v>
      </c>
      <c r="C146" s="15" t="s">
        <v>436</v>
      </c>
      <c r="D146" s="15" t="s">
        <v>437</v>
      </c>
      <c r="E146" s="16" t="s">
        <v>5</v>
      </c>
    </row>
    <row r="147" spans="1:5" x14ac:dyDescent="0.25">
      <c r="A147" s="14">
        <v>144</v>
      </c>
      <c r="B147" s="15" t="s">
        <v>438</v>
      </c>
      <c r="C147" s="15" t="s">
        <v>439</v>
      </c>
      <c r="D147" s="15" t="s">
        <v>440</v>
      </c>
      <c r="E147" s="16" t="s">
        <v>5</v>
      </c>
    </row>
    <row r="148" spans="1:5" x14ac:dyDescent="0.25">
      <c r="A148" s="14">
        <v>145</v>
      </c>
      <c r="B148" s="18" t="s">
        <v>447</v>
      </c>
      <c r="C148" s="18" t="s">
        <v>445</v>
      </c>
      <c r="D148" s="18" t="s">
        <v>446</v>
      </c>
      <c r="E148" s="16" t="s">
        <v>5</v>
      </c>
    </row>
  </sheetData>
  <mergeCells count="1">
    <mergeCell ref="A1:E1"/>
  </mergeCells>
  <conditionalFormatting sqref="B2:B3">
    <cfRule type="duplicateValues" dxfId="6327" priority="38387"/>
    <cfRule type="duplicateValues" dxfId="6326" priority="38388"/>
    <cfRule type="duplicateValues" dxfId="6325" priority="38389"/>
    <cfRule type="duplicateValues" dxfId="6324" priority="38390"/>
    <cfRule type="duplicateValues" dxfId="6323" priority="38391"/>
    <cfRule type="duplicateValues" dxfId="6322" priority="38392"/>
    <cfRule type="duplicateValues" dxfId="6321" priority="38393"/>
    <cfRule type="duplicateValues" dxfId="6320" priority="38394"/>
    <cfRule type="duplicateValues" dxfId="6319" priority="38395"/>
  </conditionalFormatting>
  <conditionalFormatting sqref="B2:B139">
    <cfRule type="duplicateValues" dxfId="6318" priority="94106"/>
    <cfRule type="duplicateValues" dxfId="6317" priority="94107"/>
    <cfRule type="duplicateValues" dxfId="6316" priority="94108"/>
    <cfRule type="duplicateValues" dxfId="6315" priority="94109"/>
    <cfRule type="duplicateValues" dxfId="6314" priority="94110"/>
    <cfRule type="duplicateValues" dxfId="6313" priority="94111"/>
  </conditionalFormatting>
  <conditionalFormatting sqref="B3">
    <cfRule type="duplicateValues" dxfId="6312" priority="38401"/>
  </conditionalFormatting>
  <conditionalFormatting sqref="B3:B139">
    <cfRule type="duplicateValues" dxfId="6311" priority="94118"/>
    <cfRule type="duplicateValues" dxfId="6310" priority="94119"/>
    <cfRule type="dataBar" priority="94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09" priority="94121"/>
    <cfRule type="duplicateValues" dxfId="6308" priority="94122"/>
    <cfRule type="duplicateValues" dxfId="6307" priority="94123"/>
    <cfRule type="duplicateValues" dxfId="6306" priority="94124"/>
    <cfRule type="duplicateValues" dxfId="6305" priority="94125"/>
  </conditionalFormatting>
  <conditionalFormatting sqref="B4:B139">
    <cfRule type="duplicateValues" dxfId="6304" priority="94134"/>
    <cfRule type="duplicateValues" dxfId="6303" priority="94135"/>
    <cfRule type="duplicateValues" dxfId="6302" priority="94136"/>
    <cfRule type="duplicateValues" dxfId="6301" priority="94137"/>
    <cfRule type="duplicateValues" dxfId="6300" priority="94138"/>
    <cfRule type="duplicateValues" dxfId="6299" priority="94139"/>
    <cfRule type="duplicateValues" dxfId="6298" priority="94140"/>
    <cfRule type="duplicateValues" dxfId="6297" priority="94141"/>
    <cfRule type="duplicateValues" dxfId="6296" priority="94142"/>
    <cfRule type="duplicateValues" dxfId="6295" priority="94143"/>
    <cfRule type="duplicateValues" dxfId="6294" priority="94144"/>
    <cfRule type="duplicateValues" dxfId="6293" priority="94145"/>
    <cfRule type="duplicateValues" dxfId="6292" priority="94146"/>
    <cfRule type="duplicateValues" dxfId="6291" priority="94147"/>
    <cfRule type="duplicateValues" dxfId="6290" priority="94148"/>
    <cfRule type="duplicateValues" dxfId="6289" priority="94149"/>
    <cfRule type="duplicateValues" dxfId="6288" priority="94150"/>
    <cfRule type="duplicateValues" dxfId="6287" priority="94151"/>
    <cfRule type="duplicateValues" dxfId="6286" priority="94152"/>
    <cfRule type="duplicateValues" dxfId="6285" priority="94153"/>
    <cfRule type="duplicateValues" dxfId="6284" priority="94154"/>
    <cfRule type="duplicateValues" dxfId="6283" priority="94155"/>
  </conditionalFormatting>
  <conditionalFormatting sqref="B4:B141">
    <cfRule type="duplicateValues" dxfId="6282" priority="94178"/>
  </conditionalFormatting>
  <conditionalFormatting sqref="B4:B147">
    <cfRule type="duplicateValues" dxfId="6281" priority="94266"/>
  </conditionalFormatting>
  <conditionalFormatting sqref="B8:B9">
    <cfRule type="duplicateValues" dxfId="6280" priority="44624"/>
    <cfRule type="duplicateValues" dxfId="6279" priority="44625"/>
    <cfRule type="duplicateValues" dxfId="6278" priority="44626"/>
    <cfRule type="duplicateValues" dxfId="6277" priority="44627"/>
    <cfRule type="duplicateValues" dxfId="6276" priority="44628"/>
    <cfRule type="duplicateValues" dxfId="6275" priority="44629"/>
    <cfRule type="duplicateValues" dxfId="6274" priority="44630"/>
    <cfRule type="duplicateValues" dxfId="6273" priority="44631"/>
  </conditionalFormatting>
  <conditionalFormatting sqref="B16:B18">
    <cfRule type="duplicateValues" dxfId="6272" priority="68332"/>
  </conditionalFormatting>
  <conditionalFormatting sqref="B30">
    <cfRule type="duplicateValues" dxfId="6271" priority="59611"/>
    <cfRule type="duplicateValues" dxfId="6270" priority="59612"/>
    <cfRule type="duplicateValues" dxfId="6269" priority="59613"/>
    <cfRule type="duplicateValues" dxfId="6268" priority="59614"/>
    <cfRule type="duplicateValues" dxfId="6267" priority="59615"/>
    <cfRule type="duplicateValues" dxfId="6266" priority="59616"/>
    <cfRule type="duplicateValues" dxfId="6265" priority="59617"/>
    <cfRule type="duplicateValues" dxfId="6264" priority="59618"/>
    <cfRule type="duplicateValues" dxfId="6263" priority="59619"/>
    <cfRule type="duplicateValues" dxfId="6262" priority="59620"/>
    <cfRule type="duplicateValues" dxfId="6261" priority="59621"/>
    <cfRule type="duplicateValues" dxfId="6260" priority="59622"/>
    <cfRule type="duplicateValues" dxfId="6259" priority="59623"/>
    <cfRule type="duplicateValues" dxfId="6258" priority="59624"/>
    <cfRule type="duplicateValues" dxfId="6257" priority="59625"/>
    <cfRule type="duplicateValues" dxfId="6256" priority="59626"/>
    <cfRule type="duplicateValues" dxfId="6255" priority="59627"/>
    <cfRule type="duplicateValues" dxfId="6254" priority="59628"/>
    <cfRule type="duplicateValues" dxfId="6253" priority="59629"/>
    <cfRule type="duplicateValues" dxfId="6252" priority="59630"/>
  </conditionalFormatting>
  <conditionalFormatting sqref="B31">
    <cfRule type="duplicateValues" dxfId="6251" priority="10225"/>
    <cfRule type="duplicateValues" dxfId="6250" priority="10226"/>
    <cfRule type="duplicateValues" dxfId="6249" priority="10227"/>
    <cfRule type="duplicateValues" dxfId="6248" priority="10228"/>
    <cfRule type="duplicateValues" dxfId="6247" priority="10229"/>
    <cfRule type="duplicateValues" dxfId="6246" priority="10230"/>
    <cfRule type="duplicateValues" dxfId="6245" priority="10231"/>
    <cfRule type="duplicateValues" dxfId="6244" priority="10232"/>
    <cfRule type="duplicateValues" dxfId="6243" priority="10233"/>
    <cfRule type="duplicateValues" dxfId="6242" priority="10234"/>
    <cfRule type="duplicateValues" dxfId="6241" priority="10235"/>
    <cfRule type="duplicateValues" dxfId="6240" priority="10236"/>
    <cfRule type="duplicateValues" dxfId="6239" priority="10237"/>
    <cfRule type="duplicateValues" dxfId="6238" priority="10238"/>
    <cfRule type="duplicateValues" dxfId="6237" priority="10239"/>
    <cfRule type="duplicateValues" dxfId="6236" priority="10240"/>
    <cfRule type="duplicateValues" dxfId="6235" priority="10241"/>
    <cfRule type="duplicateValues" dxfId="6234" priority="10242"/>
    <cfRule type="duplicateValues" dxfId="6233" priority="10243"/>
    <cfRule type="duplicateValues" dxfId="6232" priority="10244"/>
  </conditionalFormatting>
  <conditionalFormatting sqref="B37">
    <cfRule type="duplicateValues" dxfId="6231" priority="67854"/>
    <cfRule type="duplicateValues" dxfId="6230" priority="67855"/>
    <cfRule type="duplicateValues" dxfId="6229" priority="67856"/>
    <cfRule type="duplicateValues" dxfId="6228" priority="67857"/>
    <cfRule type="duplicateValues" dxfId="6227" priority="67858"/>
    <cfRule type="duplicateValues" dxfId="6226" priority="67859"/>
    <cfRule type="duplicateValues" dxfId="6225" priority="67860"/>
    <cfRule type="duplicateValues" dxfId="6224" priority="67861"/>
    <cfRule type="duplicateValues" dxfId="6223" priority="67862"/>
    <cfRule type="duplicateValues" dxfId="6222" priority="67863"/>
    <cfRule type="duplicateValues" dxfId="6221" priority="67864"/>
    <cfRule type="duplicateValues" dxfId="6220" priority="67865"/>
    <cfRule type="duplicateValues" dxfId="6219" priority="67866"/>
    <cfRule type="duplicateValues" dxfId="6218" priority="67867"/>
    <cfRule type="duplicateValues" dxfId="6217" priority="67868"/>
    <cfRule type="duplicateValues" dxfId="6216" priority="67869"/>
    <cfRule type="duplicateValues" dxfId="6215" priority="67870"/>
    <cfRule type="duplicateValues" dxfId="6214" priority="67871"/>
    <cfRule type="duplicateValues" dxfId="6213" priority="67872"/>
    <cfRule type="duplicateValues" dxfId="6212" priority="67873"/>
    <cfRule type="duplicateValues" dxfId="6211" priority="67874"/>
    <cfRule type="duplicateValues" dxfId="6210" priority="67875"/>
    <cfRule type="duplicateValues" dxfId="6209" priority="67876"/>
    <cfRule type="duplicateValues" dxfId="6208" priority="67877"/>
    <cfRule type="duplicateValues" dxfId="6207" priority="67878"/>
    <cfRule type="duplicateValues" dxfId="6206" priority="67879"/>
    <cfRule type="dataBar" priority="678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05" priority="67881"/>
  </conditionalFormatting>
  <conditionalFormatting sqref="B38">
    <cfRule type="duplicateValues" dxfId="6204" priority="47690"/>
    <cfRule type="duplicateValues" dxfId="6203" priority="47691"/>
    <cfRule type="duplicateValues" dxfId="6202" priority="47692"/>
    <cfRule type="duplicateValues" dxfId="6201" priority="47693"/>
    <cfRule type="duplicateValues" dxfId="6200" priority="47694"/>
    <cfRule type="duplicateValues" dxfId="6199" priority="47695"/>
    <cfRule type="duplicateValues" dxfId="6198" priority="47696"/>
    <cfRule type="duplicateValues" dxfId="6197" priority="47697"/>
    <cfRule type="dataBar" priority="476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196" priority="47699"/>
    <cfRule type="duplicateValues" dxfId="6195" priority="47700"/>
    <cfRule type="duplicateValues" dxfId="6194" priority="47701"/>
    <cfRule type="duplicateValues" dxfId="6193" priority="47702"/>
    <cfRule type="duplicateValues" dxfId="6192" priority="47703"/>
    <cfRule type="duplicateValues" dxfId="6191" priority="47704"/>
    <cfRule type="duplicateValues" dxfId="6190" priority="47705"/>
    <cfRule type="duplicateValues" dxfId="6189" priority="47706"/>
    <cfRule type="duplicateValues" dxfId="6188" priority="47707"/>
    <cfRule type="duplicateValues" dxfId="6187" priority="47708"/>
    <cfRule type="duplicateValues" dxfId="6186" priority="47709"/>
    <cfRule type="duplicateValues" dxfId="6185" priority="47710"/>
    <cfRule type="duplicateValues" dxfId="6184" priority="47711"/>
    <cfRule type="duplicateValues" dxfId="6183" priority="47712"/>
    <cfRule type="duplicateValues" dxfId="6182" priority="47713"/>
    <cfRule type="duplicateValues" dxfId="6181" priority="47714"/>
    <cfRule type="duplicateValues" dxfId="6180" priority="47715"/>
    <cfRule type="duplicateValues" dxfId="6179" priority="47716"/>
    <cfRule type="duplicateValues" dxfId="6178" priority="47717"/>
    <cfRule type="duplicateValues" dxfId="6177" priority="47718"/>
    <cfRule type="duplicateValues" dxfId="6176" priority="47719"/>
    <cfRule type="duplicateValues" dxfId="6175" priority="47720"/>
    <cfRule type="duplicateValues" dxfId="6174" priority="47721"/>
    <cfRule type="duplicateValues" dxfId="6173" priority="47722"/>
    <cfRule type="duplicateValues" dxfId="6172" priority="47723"/>
    <cfRule type="duplicateValues" dxfId="6171" priority="47724"/>
    <cfRule type="duplicateValues" dxfId="6170" priority="47725"/>
    <cfRule type="duplicateValues" dxfId="6169" priority="47726"/>
    <cfRule type="duplicateValues" dxfId="6168" priority="47727"/>
    <cfRule type="duplicateValues" dxfId="6167" priority="47728"/>
    <cfRule type="duplicateValues" dxfId="6166" priority="47729"/>
    <cfRule type="duplicateValues" dxfId="6165" priority="47730"/>
    <cfRule type="duplicateValues" dxfId="6164" priority="47731"/>
    <cfRule type="duplicateValues" dxfId="6163" priority="47732"/>
    <cfRule type="duplicateValues" dxfId="6162" priority="47733"/>
    <cfRule type="duplicateValues" dxfId="6161" priority="47734"/>
    <cfRule type="duplicateValues" dxfId="6160" priority="47735"/>
    <cfRule type="duplicateValues" dxfId="6159" priority="47736"/>
    <cfRule type="duplicateValues" dxfId="6158" priority="47737"/>
    <cfRule type="duplicateValues" dxfId="6157" priority="47738"/>
    <cfRule type="duplicateValues" dxfId="6156" priority="47739"/>
    <cfRule type="duplicateValues" dxfId="6155" priority="47740"/>
    <cfRule type="duplicateValues" dxfId="6154" priority="47741"/>
    <cfRule type="duplicateValues" dxfId="6153" priority="47742"/>
    <cfRule type="duplicateValues" dxfId="6152" priority="47743"/>
    <cfRule type="duplicateValues" dxfId="6151" priority="47744"/>
    <cfRule type="duplicateValues" dxfId="6150" priority="47745"/>
    <cfRule type="dataBar" priority="477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149" priority="47747"/>
  </conditionalFormatting>
  <conditionalFormatting sqref="B46">
    <cfRule type="duplicateValues" dxfId="6148" priority="73942"/>
    <cfRule type="duplicateValues" dxfId="6147" priority="73943"/>
    <cfRule type="duplicateValues" dxfId="6146" priority="73944"/>
    <cfRule type="duplicateValues" dxfId="6145" priority="73945"/>
    <cfRule type="duplicateValues" dxfId="6144" priority="73946"/>
    <cfRule type="duplicateValues" dxfId="6143" priority="73947"/>
    <cfRule type="duplicateValues" dxfId="6142" priority="73948"/>
    <cfRule type="duplicateValues" dxfId="6141" priority="73949"/>
    <cfRule type="duplicateValues" dxfId="6140" priority="73950"/>
    <cfRule type="duplicateValues" dxfId="6139" priority="73951"/>
    <cfRule type="dataBar" priority="739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138" priority="73953"/>
    <cfRule type="duplicateValues" dxfId="6137" priority="73954"/>
    <cfRule type="duplicateValues" dxfId="6136" priority="73955"/>
    <cfRule type="duplicateValues" dxfId="6135" priority="73956"/>
    <cfRule type="duplicateValues" dxfId="6134" priority="73957"/>
    <cfRule type="duplicateValues" dxfId="6133" priority="73958"/>
    <cfRule type="duplicateValues" dxfId="6132" priority="73959"/>
    <cfRule type="duplicateValues" dxfId="6131" priority="73960"/>
    <cfRule type="duplicateValues" dxfId="6130" priority="73961"/>
    <cfRule type="duplicateValues" dxfId="6129" priority="73962"/>
    <cfRule type="duplicateValues" dxfId="6128" priority="73963"/>
    <cfRule type="duplicateValues" dxfId="6127" priority="73964"/>
    <cfRule type="duplicateValues" dxfId="6126" priority="73965"/>
    <cfRule type="duplicateValues" dxfId="6125" priority="73966"/>
    <cfRule type="duplicateValues" dxfId="6124" priority="73967"/>
    <cfRule type="duplicateValues" dxfId="6123" priority="73968"/>
    <cfRule type="duplicateValues" dxfId="6122" priority="73969"/>
    <cfRule type="duplicateValues" dxfId="6121" priority="73970"/>
    <cfRule type="duplicateValues" dxfId="6120" priority="73971"/>
    <cfRule type="duplicateValues" dxfId="6119" priority="73972"/>
    <cfRule type="duplicateValues" dxfId="6118" priority="73973"/>
  </conditionalFormatting>
  <conditionalFormatting sqref="B50">
    <cfRule type="duplicateValues" dxfId="6117" priority="47363"/>
    <cfRule type="duplicateValues" dxfId="6116" priority="47364"/>
    <cfRule type="duplicateValues" dxfId="6115" priority="47365"/>
    <cfRule type="duplicateValues" dxfId="6114" priority="47366"/>
    <cfRule type="duplicateValues" dxfId="6113" priority="47367"/>
    <cfRule type="duplicateValues" dxfId="6112" priority="47368"/>
    <cfRule type="duplicateValues" dxfId="6111" priority="47369"/>
    <cfRule type="duplicateValues" dxfId="6110" priority="47370"/>
    <cfRule type="duplicateValues" dxfId="6109" priority="47371"/>
    <cfRule type="dataBar" priority="47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08" priority="47373"/>
    <cfRule type="duplicateValues" dxfId="6107" priority="47374"/>
    <cfRule type="duplicateValues" dxfId="6106" priority="47375"/>
    <cfRule type="duplicateValues" dxfId="6105" priority="47376"/>
    <cfRule type="duplicateValues" dxfId="6104" priority="47377"/>
    <cfRule type="duplicateValues" dxfId="6103" priority="47378"/>
    <cfRule type="duplicateValues" dxfId="6102" priority="47379"/>
    <cfRule type="duplicateValues" dxfId="6101" priority="47380"/>
    <cfRule type="duplicateValues" dxfId="6100" priority="47381"/>
    <cfRule type="duplicateValues" dxfId="6099" priority="47382"/>
    <cfRule type="duplicateValues" dxfId="6098" priority="47383"/>
    <cfRule type="duplicateValues" dxfId="6097" priority="47384"/>
    <cfRule type="duplicateValues" dxfId="6096" priority="47385"/>
    <cfRule type="duplicateValues" dxfId="6095" priority="47386"/>
    <cfRule type="duplicateValues" dxfId="6094" priority="47387"/>
    <cfRule type="duplicateValues" dxfId="6093" priority="47388"/>
    <cfRule type="duplicateValues" dxfId="6092" priority="47389"/>
    <cfRule type="duplicateValues" dxfId="6091" priority="47390"/>
    <cfRule type="duplicateValues" dxfId="6090" priority="47391"/>
    <cfRule type="duplicateValues" dxfId="6089" priority="47392"/>
    <cfRule type="duplicateValues" dxfId="6088" priority="47393"/>
    <cfRule type="duplicateValues" dxfId="6087" priority="47394"/>
    <cfRule type="duplicateValues" dxfId="6086" priority="47395"/>
    <cfRule type="duplicateValues" dxfId="6085" priority="47396"/>
    <cfRule type="duplicateValues" dxfId="6084" priority="47397"/>
    <cfRule type="duplicateValues" dxfId="6083" priority="47398"/>
    <cfRule type="duplicateValues" dxfId="6082" priority="47399"/>
  </conditionalFormatting>
  <conditionalFormatting sqref="B51">
    <cfRule type="duplicateValues" dxfId="6081" priority="47449"/>
    <cfRule type="duplicateValues" dxfId="6080" priority="47450"/>
    <cfRule type="duplicateValues" dxfId="6079" priority="47451"/>
    <cfRule type="duplicateValues" dxfId="6078" priority="47452"/>
    <cfRule type="duplicateValues" dxfId="6077" priority="47453"/>
    <cfRule type="duplicateValues" dxfId="6076" priority="47454"/>
    <cfRule type="duplicateValues" dxfId="6075" priority="47455"/>
    <cfRule type="duplicateValues" dxfId="6074" priority="47456"/>
    <cfRule type="duplicateValues" dxfId="6073" priority="47457"/>
    <cfRule type="dataBar" priority="474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072" priority="47459"/>
    <cfRule type="duplicateValues" dxfId="6071" priority="47460"/>
    <cfRule type="duplicateValues" dxfId="6070" priority="47461"/>
    <cfRule type="duplicateValues" dxfId="6069" priority="47462"/>
    <cfRule type="duplicateValues" dxfId="6068" priority="47463"/>
    <cfRule type="duplicateValues" dxfId="6067" priority="47464"/>
    <cfRule type="duplicateValues" dxfId="6066" priority="47465"/>
    <cfRule type="duplicateValues" dxfId="6065" priority="47466"/>
    <cfRule type="duplicateValues" dxfId="6064" priority="47467"/>
    <cfRule type="duplicateValues" dxfId="6063" priority="47468"/>
    <cfRule type="duplicateValues" dxfId="6062" priority="47469"/>
    <cfRule type="duplicateValues" dxfId="6061" priority="47470"/>
    <cfRule type="duplicateValues" dxfId="6060" priority="47471"/>
    <cfRule type="duplicateValues" dxfId="6059" priority="47472"/>
    <cfRule type="duplicateValues" dxfId="6058" priority="47473"/>
    <cfRule type="duplicateValues" dxfId="6057" priority="47474"/>
    <cfRule type="duplicateValues" dxfId="6056" priority="47475"/>
    <cfRule type="duplicateValues" dxfId="6055" priority="47476"/>
    <cfRule type="duplicateValues" dxfId="6054" priority="47477"/>
    <cfRule type="duplicateValues" dxfId="6053" priority="47478"/>
    <cfRule type="duplicateValues" dxfId="6052" priority="47479"/>
    <cfRule type="duplicateValues" dxfId="6051" priority="47480"/>
    <cfRule type="duplicateValues" dxfId="6050" priority="47481"/>
    <cfRule type="duplicateValues" dxfId="6049" priority="47482"/>
    <cfRule type="duplicateValues" dxfId="6048" priority="47483"/>
    <cfRule type="duplicateValues" dxfId="6047" priority="47484"/>
    <cfRule type="duplicateValues" dxfId="6046" priority="47485"/>
  </conditionalFormatting>
  <conditionalFormatting sqref="B54">
    <cfRule type="duplicateValues" dxfId="6045" priority="92523"/>
    <cfRule type="duplicateValues" dxfId="6044" priority="92524"/>
    <cfRule type="duplicateValues" dxfId="6043" priority="92525"/>
    <cfRule type="duplicateValues" dxfId="6042" priority="92526"/>
    <cfRule type="duplicateValues" dxfId="6041" priority="92527"/>
    <cfRule type="duplicateValues" dxfId="6040" priority="92528"/>
    <cfRule type="duplicateValues" dxfId="6039" priority="92529"/>
    <cfRule type="duplicateValues" dxfId="6038" priority="92530"/>
    <cfRule type="duplicateValues" dxfId="6037" priority="92531"/>
    <cfRule type="duplicateValues" dxfId="6036" priority="92532"/>
    <cfRule type="duplicateValues" dxfId="6035" priority="92533"/>
    <cfRule type="duplicateValues" dxfId="6034" priority="92534"/>
    <cfRule type="duplicateValues" dxfId="6033" priority="92535"/>
    <cfRule type="duplicateValues" dxfId="6032" priority="92536"/>
    <cfRule type="duplicateValues" dxfId="6031" priority="92537"/>
    <cfRule type="duplicateValues" dxfId="6030" priority="92538"/>
    <cfRule type="duplicateValues" dxfId="6029" priority="92539"/>
    <cfRule type="dataBar" priority="925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28" priority="92541"/>
    <cfRule type="duplicateValues" dxfId="6027" priority="92542"/>
    <cfRule type="duplicateValues" dxfId="6026" priority="92543"/>
    <cfRule type="duplicateValues" dxfId="6025" priority="92544"/>
    <cfRule type="duplicateValues" dxfId="6024" priority="92545"/>
    <cfRule type="duplicateValues" dxfId="6023" priority="92546"/>
    <cfRule type="duplicateValues" dxfId="6022" priority="92547"/>
    <cfRule type="duplicateValues" dxfId="6021" priority="92548"/>
    <cfRule type="duplicateValues" dxfId="6020" priority="92549"/>
    <cfRule type="duplicateValues" dxfId="6019" priority="92550"/>
    <cfRule type="duplicateValues" dxfId="6018" priority="92551"/>
    <cfRule type="duplicateValues" dxfId="6017" priority="92552"/>
    <cfRule type="duplicateValues" dxfId="6016" priority="92553"/>
    <cfRule type="duplicateValues" dxfId="6015" priority="92554"/>
    <cfRule type="duplicateValues" dxfId="6014" priority="92555"/>
    <cfRule type="duplicateValues" dxfId="6013" priority="92556"/>
    <cfRule type="duplicateValues" dxfId="6012" priority="92557"/>
    <cfRule type="duplicateValues" dxfId="6011" priority="92558"/>
    <cfRule type="duplicateValues" dxfId="6010" priority="92559"/>
    <cfRule type="duplicateValues" dxfId="6009" priority="92560"/>
    <cfRule type="duplicateValues" dxfId="6008" priority="92561"/>
    <cfRule type="duplicateValues" dxfId="6007" priority="92562"/>
  </conditionalFormatting>
  <conditionalFormatting sqref="B55">
    <cfRule type="duplicateValues" dxfId="6006" priority="84698"/>
    <cfRule type="duplicateValues" dxfId="6005" priority="84699"/>
    <cfRule type="duplicateValues" dxfId="6004" priority="84700"/>
    <cfRule type="duplicateValues" dxfId="6003" priority="84701"/>
    <cfRule type="duplicateValues" dxfId="6002" priority="84702"/>
    <cfRule type="duplicateValues" dxfId="6001" priority="84703"/>
    <cfRule type="duplicateValues" dxfId="6000" priority="84704"/>
    <cfRule type="duplicateValues" dxfId="5999" priority="84705"/>
    <cfRule type="duplicateValues" dxfId="5998" priority="84706"/>
    <cfRule type="duplicateValues" dxfId="5997" priority="84707"/>
    <cfRule type="duplicateValues" dxfId="5996" priority="84708"/>
    <cfRule type="duplicateValues" dxfId="5995" priority="84709"/>
    <cfRule type="duplicateValues" dxfId="5994" priority="84710"/>
    <cfRule type="duplicateValues" dxfId="5993" priority="84711"/>
    <cfRule type="duplicateValues" dxfId="5992" priority="84712"/>
    <cfRule type="duplicateValues" dxfId="5991" priority="84713"/>
    <cfRule type="duplicateValues" dxfId="5990" priority="84714"/>
    <cfRule type="dataBar" priority="847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89" priority="84716"/>
    <cfRule type="duplicateValues" dxfId="5988" priority="84717"/>
    <cfRule type="duplicateValues" dxfId="5987" priority="84718"/>
    <cfRule type="duplicateValues" dxfId="5986" priority="84719"/>
    <cfRule type="duplicateValues" dxfId="5985" priority="84720"/>
    <cfRule type="duplicateValues" dxfId="5984" priority="84721"/>
    <cfRule type="duplicateValues" dxfId="5983" priority="84722"/>
    <cfRule type="duplicateValues" dxfId="5982" priority="84723"/>
    <cfRule type="duplicateValues" dxfId="5981" priority="84724"/>
    <cfRule type="duplicateValues" dxfId="5980" priority="84725"/>
    <cfRule type="duplicateValues" dxfId="5979" priority="84726"/>
    <cfRule type="duplicateValues" dxfId="5978" priority="84727"/>
    <cfRule type="duplicateValues" dxfId="5977" priority="84728"/>
    <cfRule type="duplicateValues" dxfId="5976" priority="84729"/>
    <cfRule type="duplicateValues" dxfId="5975" priority="84730"/>
    <cfRule type="duplicateValues" dxfId="5974" priority="84731"/>
    <cfRule type="duplicateValues" dxfId="5973" priority="84732"/>
    <cfRule type="duplicateValues" dxfId="5972" priority="84733"/>
    <cfRule type="duplicateValues" dxfId="5971" priority="84734"/>
    <cfRule type="duplicateValues" dxfId="5970" priority="84735"/>
    <cfRule type="duplicateValues" dxfId="5969" priority="84736"/>
    <cfRule type="duplicateValues" dxfId="5968" priority="84737"/>
  </conditionalFormatting>
  <conditionalFormatting sqref="B56">
    <cfRule type="duplicateValues" dxfId="5967" priority="6826"/>
    <cfRule type="duplicateValues" dxfId="5966" priority="6827"/>
    <cfRule type="duplicateValues" dxfId="5965" priority="6828"/>
    <cfRule type="duplicateValues" dxfId="5964" priority="6829"/>
    <cfRule type="duplicateValues" dxfId="5963" priority="6830"/>
    <cfRule type="duplicateValues" dxfId="5962" priority="6831"/>
    <cfRule type="duplicateValues" dxfId="5961" priority="6832"/>
    <cfRule type="duplicateValues" dxfId="5960" priority="6833"/>
    <cfRule type="duplicateValues" dxfId="5959" priority="6834"/>
    <cfRule type="duplicateValues" dxfId="5958" priority="6835"/>
    <cfRule type="duplicateValues" dxfId="5957" priority="6836"/>
    <cfRule type="duplicateValues" dxfId="5956" priority="6837"/>
    <cfRule type="duplicateValues" dxfId="5955" priority="6838"/>
    <cfRule type="duplicateValues" dxfId="5954" priority="6839"/>
    <cfRule type="duplicateValues" dxfId="5953" priority="6840"/>
    <cfRule type="duplicateValues" dxfId="5952" priority="6841"/>
    <cfRule type="duplicateValues" dxfId="5951" priority="6842"/>
    <cfRule type="duplicateValues" dxfId="5950" priority="6843"/>
    <cfRule type="duplicateValues" dxfId="5949" priority="6844"/>
    <cfRule type="dataBar" priority="68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48" priority="6846"/>
    <cfRule type="duplicateValues" dxfId="5947" priority="6847"/>
    <cfRule type="duplicateValues" dxfId="5946" priority="6848"/>
    <cfRule type="duplicateValues" dxfId="5945" priority="6849"/>
    <cfRule type="duplicateValues" dxfId="5944" priority="6850"/>
    <cfRule type="duplicateValues" dxfId="5943" priority="6851"/>
    <cfRule type="duplicateValues" dxfId="5942" priority="6852"/>
    <cfRule type="duplicateValues" dxfId="5941" priority="6853"/>
    <cfRule type="duplicateValues" dxfId="5940" priority="6854"/>
    <cfRule type="duplicateValues" dxfId="5939" priority="6855"/>
    <cfRule type="duplicateValues" dxfId="5938" priority="6856"/>
    <cfRule type="duplicateValues" dxfId="5937" priority="6857"/>
    <cfRule type="duplicateValues" dxfId="5936" priority="6858"/>
    <cfRule type="duplicateValues" dxfId="5935" priority="6859"/>
    <cfRule type="duplicateValues" dxfId="5934" priority="6860"/>
    <cfRule type="duplicateValues" dxfId="5933" priority="6861"/>
    <cfRule type="duplicateValues" dxfId="5932" priority="6862"/>
    <cfRule type="duplicateValues" dxfId="5931" priority="6863"/>
    <cfRule type="duplicateValues" dxfId="5930" priority="6864"/>
    <cfRule type="duplicateValues" dxfId="5929" priority="6865"/>
    <cfRule type="duplicateValues" dxfId="5928" priority="6866"/>
    <cfRule type="duplicateValues" dxfId="5927" priority="6867"/>
    <cfRule type="duplicateValues" dxfId="5926" priority="6911"/>
  </conditionalFormatting>
  <conditionalFormatting sqref="B62">
    <cfRule type="duplicateValues" dxfId="5925" priority="89964"/>
    <cfRule type="duplicateValues" dxfId="5924" priority="89965"/>
    <cfRule type="duplicateValues" dxfId="5923" priority="89966"/>
    <cfRule type="duplicateValues" dxfId="5922" priority="89967"/>
    <cfRule type="duplicateValues" dxfId="5921" priority="89968"/>
    <cfRule type="duplicateValues" dxfId="5920" priority="89969"/>
    <cfRule type="duplicateValues" dxfId="5919" priority="89970"/>
    <cfRule type="duplicateValues" dxfId="5918" priority="89971"/>
    <cfRule type="duplicateValues" dxfId="5917" priority="89972"/>
    <cfRule type="duplicateValues" dxfId="5916" priority="89973"/>
    <cfRule type="duplicateValues" dxfId="5915" priority="89974"/>
    <cfRule type="duplicateValues" dxfId="5914" priority="89975"/>
    <cfRule type="duplicateValues" dxfId="5913" priority="89976"/>
    <cfRule type="duplicateValues" dxfId="5912" priority="89977"/>
    <cfRule type="duplicateValues" dxfId="5911" priority="89978"/>
    <cfRule type="duplicateValues" dxfId="5910" priority="89979"/>
    <cfRule type="duplicateValues" dxfId="5909" priority="89980"/>
    <cfRule type="duplicateValues" dxfId="5908" priority="89981"/>
    <cfRule type="duplicateValues" dxfId="5907" priority="89982"/>
    <cfRule type="dataBar" priority="89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06" priority="89984"/>
    <cfRule type="duplicateValues" dxfId="5905" priority="89985"/>
    <cfRule type="duplicateValues" dxfId="5904" priority="89986"/>
    <cfRule type="duplicateValues" dxfId="5903" priority="89987"/>
    <cfRule type="duplicateValues" dxfId="5902" priority="89988"/>
    <cfRule type="duplicateValues" dxfId="5901" priority="89989"/>
    <cfRule type="duplicateValues" dxfId="5900" priority="89990"/>
    <cfRule type="duplicateValues" dxfId="5899" priority="89991"/>
    <cfRule type="duplicateValues" dxfId="5898" priority="89992"/>
    <cfRule type="duplicateValues" dxfId="5897" priority="89993"/>
    <cfRule type="duplicateValues" dxfId="5896" priority="89994"/>
    <cfRule type="duplicateValues" dxfId="5895" priority="89995"/>
    <cfRule type="duplicateValues" dxfId="5894" priority="89996"/>
    <cfRule type="duplicateValues" dxfId="5893" priority="89997"/>
    <cfRule type="duplicateValues" dxfId="5892" priority="89998"/>
    <cfRule type="duplicateValues" dxfId="5891" priority="89999"/>
    <cfRule type="duplicateValues" dxfId="5890" priority="90000"/>
    <cfRule type="duplicateValues" dxfId="5889" priority="90001"/>
    <cfRule type="duplicateValues" dxfId="5888" priority="90002"/>
    <cfRule type="duplicateValues" dxfId="5887" priority="90003"/>
    <cfRule type="duplicateValues" dxfId="5886" priority="90004"/>
    <cfRule type="duplicateValues" dxfId="5885" priority="90005"/>
  </conditionalFormatting>
  <conditionalFormatting sqref="B63">
    <cfRule type="duplicateValues" dxfId="5884" priority="6434"/>
    <cfRule type="duplicateValues" dxfId="5883" priority="6435"/>
    <cfRule type="duplicateValues" dxfId="5882" priority="6436"/>
    <cfRule type="duplicateValues" dxfId="5881" priority="6437"/>
    <cfRule type="duplicateValues" dxfId="5880" priority="6438"/>
    <cfRule type="duplicateValues" dxfId="5879" priority="6439"/>
    <cfRule type="duplicateValues" dxfId="5878" priority="6440"/>
    <cfRule type="duplicateValues" dxfId="5877" priority="6441"/>
    <cfRule type="duplicateValues" dxfId="5876" priority="6442"/>
    <cfRule type="duplicateValues" dxfId="5875" priority="6443"/>
    <cfRule type="duplicateValues" dxfId="5874" priority="6444"/>
    <cfRule type="duplicateValues" dxfId="5873" priority="6445"/>
    <cfRule type="duplicateValues" dxfId="5872" priority="6446"/>
    <cfRule type="duplicateValues" dxfId="5871" priority="6447"/>
    <cfRule type="duplicateValues" dxfId="5870" priority="6448"/>
    <cfRule type="duplicateValues" dxfId="5869" priority="6449"/>
    <cfRule type="duplicateValues" dxfId="5868" priority="6450"/>
    <cfRule type="duplicateValues" dxfId="5867" priority="6451"/>
    <cfRule type="duplicateValues" dxfId="5866" priority="6452"/>
    <cfRule type="dataBar" priority="64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65" priority="6454"/>
    <cfRule type="duplicateValues" dxfId="5864" priority="6455"/>
    <cfRule type="duplicateValues" dxfId="5863" priority="6456"/>
    <cfRule type="duplicateValues" dxfId="5862" priority="6457"/>
    <cfRule type="duplicateValues" dxfId="5861" priority="6458"/>
    <cfRule type="duplicateValues" dxfId="5860" priority="6459"/>
    <cfRule type="duplicateValues" dxfId="5859" priority="6460"/>
    <cfRule type="duplicateValues" dxfId="5858" priority="6461"/>
    <cfRule type="duplicateValues" dxfId="5857" priority="6462"/>
    <cfRule type="duplicateValues" dxfId="5856" priority="6463"/>
    <cfRule type="duplicateValues" dxfId="5855" priority="6464"/>
    <cfRule type="duplicateValues" dxfId="5854" priority="6465"/>
    <cfRule type="duplicateValues" dxfId="5853" priority="6466"/>
    <cfRule type="duplicateValues" dxfId="5852" priority="6467"/>
    <cfRule type="duplicateValues" dxfId="5851" priority="6468"/>
    <cfRule type="duplicateValues" dxfId="5850" priority="6469"/>
    <cfRule type="duplicateValues" dxfId="5849" priority="6470"/>
    <cfRule type="duplicateValues" dxfId="5848" priority="6471"/>
    <cfRule type="duplicateValues" dxfId="5847" priority="6472"/>
    <cfRule type="duplicateValues" dxfId="5846" priority="6473"/>
    <cfRule type="duplicateValues" dxfId="5845" priority="6474"/>
    <cfRule type="duplicateValues" dxfId="5844" priority="6475"/>
  </conditionalFormatting>
  <conditionalFormatting sqref="B64">
    <cfRule type="duplicateValues" dxfId="5843" priority="89718"/>
    <cfRule type="duplicateValues" dxfId="5842" priority="89719"/>
    <cfRule type="duplicateValues" dxfId="5841" priority="89720"/>
    <cfRule type="duplicateValues" dxfId="5840" priority="89721"/>
    <cfRule type="duplicateValues" dxfId="5839" priority="89722"/>
    <cfRule type="duplicateValues" dxfId="5838" priority="89723"/>
    <cfRule type="duplicateValues" dxfId="5837" priority="89724"/>
    <cfRule type="duplicateValues" dxfId="5836" priority="89725"/>
    <cfRule type="duplicateValues" dxfId="5835" priority="89726"/>
    <cfRule type="duplicateValues" dxfId="5834" priority="89727"/>
    <cfRule type="duplicateValues" dxfId="5833" priority="89728"/>
    <cfRule type="duplicateValues" dxfId="5832" priority="89729"/>
    <cfRule type="duplicateValues" dxfId="5831" priority="89730"/>
    <cfRule type="duplicateValues" dxfId="5830" priority="89731"/>
    <cfRule type="duplicateValues" dxfId="5829" priority="89732"/>
    <cfRule type="duplicateValues" dxfId="5828" priority="89733"/>
    <cfRule type="duplicateValues" dxfId="5827" priority="89734"/>
    <cfRule type="duplicateValues" dxfId="5826" priority="89735"/>
    <cfRule type="duplicateValues" dxfId="5825" priority="89736"/>
    <cfRule type="dataBar" priority="897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24" priority="89738"/>
    <cfRule type="duplicateValues" dxfId="5823" priority="89739"/>
    <cfRule type="duplicateValues" dxfId="5822" priority="89740"/>
    <cfRule type="duplicateValues" dxfId="5821" priority="89741"/>
    <cfRule type="duplicateValues" dxfId="5820" priority="89742"/>
    <cfRule type="duplicateValues" dxfId="5819" priority="89743"/>
    <cfRule type="duplicateValues" dxfId="5818" priority="89744"/>
    <cfRule type="duplicateValues" dxfId="5817" priority="89745"/>
    <cfRule type="duplicateValues" dxfId="5816" priority="89746"/>
    <cfRule type="duplicateValues" dxfId="5815" priority="89747"/>
    <cfRule type="duplicateValues" dxfId="5814" priority="89748"/>
    <cfRule type="duplicateValues" dxfId="5813" priority="89749"/>
    <cfRule type="duplicateValues" dxfId="5812" priority="89750"/>
    <cfRule type="duplicateValues" dxfId="5811" priority="89751"/>
    <cfRule type="duplicateValues" dxfId="5810" priority="89752"/>
    <cfRule type="duplicateValues" dxfId="5809" priority="89753"/>
    <cfRule type="duplicateValues" dxfId="5808" priority="89754"/>
    <cfRule type="duplicateValues" dxfId="5807" priority="89755"/>
    <cfRule type="duplicateValues" dxfId="5806" priority="89756"/>
    <cfRule type="duplicateValues" dxfId="5805" priority="89757"/>
    <cfRule type="duplicateValues" dxfId="5804" priority="89758"/>
    <cfRule type="duplicateValues" dxfId="5803" priority="89759"/>
  </conditionalFormatting>
  <conditionalFormatting sqref="B65:B66 D65:D66">
    <cfRule type="duplicateValues" dxfId="5802" priority="6136"/>
    <cfRule type="duplicateValues" dxfId="5801" priority="6137"/>
    <cfRule type="duplicateValues" dxfId="5800" priority="6138"/>
  </conditionalFormatting>
  <conditionalFormatting sqref="B65:B66">
    <cfRule type="duplicateValues" dxfId="5799" priority="6082"/>
    <cfRule type="duplicateValues" dxfId="5798" priority="6083"/>
    <cfRule type="duplicateValues" dxfId="5797" priority="6084"/>
    <cfRule type="duplicateValues" dxfId="5796" priority="6085"/>
    <cfRule type="duplicateValues" dxfId="5795" priority="6086"/>
    <cfRule type="duplicateValues" dxfId="5794" priority="6087"/>
    <cfRule type="duplicateValues" dxfId="5793" priority="6088"/>
    <cfRule type="duplicateValues" dxfId="5792" priority="6089"/>
    <cfRule type="duplicateValues" dxfId="5791" priority="6090"/>
    <cfRule type="duplicateValues" dxfId="5790" priority="6091"/>
    <cfRule type="duplicateValues" dxfId="5789" priority="6092"/>
    <cfRule type="duplicateValues" dxfId="5788" priority="6093"/>
    <cfRule type="duplicateValues" dxfId="5787" priority="6094"/>
    <cfRule type="duplicateValues" dxfId="5786" priority="6095"/>
    <cfRule type="duplicateValues" dxfId="5785" priority="6096"/>
    <cfRule type="duplicateValues" dxfId="5784" priority="6097"/>
    <cfRule type="duplicateValues" dxfId="5783" priority="6098"/>
    <cfRule type="duplicateValues" dxfId="5782" priority="6099"/>
    <cfRule type="duplicateValues" dxfId="5781" priority="6100"/>
    <cfRule type="dataBar" priority="6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80" priority="6102"/>
    <cfRule type="duplicateValues" dxfId="5779" priority="6103"/>
    <cfRule type="duplicateValues" dxfId="5778" priority="6104"/>
    <cfRule type="duplicateValues" dxfId="5777" priority="6105"/>
    <cfRule type="duplicateValues" dxfId="5776" priority="6106"/>
    <cfRule type="duplicateValues" dxfId="5775" priority="6107"/>
    <cfRule type="duplicateValues" dxfId="5774" priority="6108"/>
    <cfRule type="duplicateValues" dxfId="5773" priority="6109"/>
    <cfRule type="duplicateValues" dxfId="5772" priority="6110"/>
    <cfRule type="duplicateValues" dxfId="5771" priority="6111"/>
    <cfRule type="duplicateValues" dxfId="5770" priority="6112"/>
    <cfRule type="duplicateValues" dxfId="5769" priority="6113"/>
    <cfRule type="duplicateValues" dxfId="5768" priority="6114"/>
    <cfRule type="duplicateValues" dxfId="5767" priority="6115"/>
    <cfRule type="duplicateValues" dxfId="5766" priority="6116"/>
    <cfRule type="duplicateValues" dxfId="5765" priority="6117"/>
    <cfRule type="duplicateValues" dxfId="5764" priority="6118"/>
    <cfRule type="duplicateValues" dxfId="5763" priority="6119"/>
    <cfRule type="duplicateValues" dxfId="5762" priority="6120"/>
    <cfRule type="duplicateValues" dxfId="5761" priority="6121"/>
    <cfRule type="duplicateValues" dxfId="5760" priority="6122"/>
    <cfRule type="duplicateValues" dxfId="5759" priority="6123"/>
    <cfRule type="duplicateValues" dxfId="5758" priority="6124"/>
    <cfRule type="duplicateValues" dxfId="5757" priority="6125"/>
    <cfRule type="duplicateValues" dxfId="5756" priority="6126"/>
    <cfRule type="duplicateValues" dxfId="5755" priority="6127"/>
    <cfRule type="duplicateValues" dxfId="5754" priority="6128"/>
    <cfRule type="duplicateValues" dxfId="5753" priority="6129"/>
    <cfRule type="duplicateValues" dxfId="5752" priority="6130"/>
    <cfRule type="duplicateValues" dxfId="5751" priority="6131"/>
    <cfRule type="duplicateValues" dxfId="5750" priority="6132"/>
    <cfRule type="duplicateValues" dxfId="5749" priority="6133"/>
    <cfRule type="duplicateValues" dxfId="5748" priority="6134"/>
    <cfRule type="duplicateValues" dxfId="5747" priority="6135"/>
  </conditionalFormatting>
  <conditionalFormatting sqref="B67">
    <cfRule type="duplicateValues" dxfId="5746" priority="78932"/>
  </conditionalFormatting>
  <conditionalFormatting sqref="B68:B69">
    <cfRule type="duplicateValues" dxfId="5745" priority="5641"/>
    <cfRule type="duplicateValues" dxfId="5744" priority="5642"/>
    <cfRule type="duplicateValues" dxfId="5743" priority="5643"/>
    <cfRule type="duplicateValues" dxfId="5742" priority="5644"/>
    <cfRule type="duplicateValues" dxfId="5741" priority="5645"/>
    <cfRule type="duplicateValues" dxfId="5740" priority="5646"/>
    <cfRule type="duplicateValues" dxfId="5739" priority="5647"/>
    <cfRule type="duplicateValues" dxfId="5738" priority="5648"/>
    <cfRule type="duplicateValues" dxfId="5737" priority="5649"/>
    <cfRule type="duplicateValues" dxfId="5736" priority="5650"/>
    <cfRule type="duplicateValues" dxfId="5735" priority="5651"/>
    <cfRule type="duplicateValues" dxfId="5734" priority="5652"/>
    <cfRule type="duplicateValues" dxfId="5733" priority="5653"/>
    <cfRule type="duplicateValues" dxfId="5732" priority="5654"/>
    <cfRule type="duplicateValues" dxfId="5731" priority="5655"/>
    <cfRule type="duplicateValues" dxfId="5730" priority="5656"/>
    <cfRule type="duplicateValues" dxfId="5729" priority="5657"/>
    <cfRule type="duplicateValues" dxfId="5728" priority="5658"/>
    <cfRule type="duplicateValues" dxfId="5727" priority="5659"/>
    <cfRule type="duplicateValues" dxfId="5726" priority="5660"/>
    <cfRule type="duplicateValues" dxfId="5725" priority="5661"/>
    <cfRule type="duplicateValues" dxfId="5724" priority="5662"/>
    <cfRule type="duplicateValues" dxfId="5723" priority="5663"/>
    <cfRule type="duplicateValues" dxfId="5722" priority="5664"/>
    <cfRule type="duplicateValues" dxfId="5721" priority="5665"/>
    <cfRule type="duplicateValues" dxfId="5720" priority="5666"/>
    <cfRule type="duplicateValues" dxfId="5719" priority="5667"/>
    <cfRule type="duplicateValues" dxfId="5718" priority="5668"/>
    <cfRule type="dataBar" priority="56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17" priority="5670"/>
    <cfRule type="duplicateValues" dxfId="5716" priority="5671"/>
    <cfRule type="duplicateValues" dxfId="5715" priority="5672"/>
    <cfRule type="duplicateValues" dxfId="5714" priority="5673"/>
    <cfRule type="duplicateValues" dxfId="5713" priority="5674"/>
    <cfRule type="duplicateValues" dxfId="5712" priority="5675"/>
    <cfRule type="duplicateValues" dxfId="5711" priority="5676"/>
    <cfRule type="duplicateValues" dxfId="5710" priority="5677"/>
    <cfRule type="duplicateValues" dxfId="5709" priority="5678"/>
    <cfRule type="duplicateValues" dxfId="5708" priority="5679"/>
    <cfRule type="duplicateValues" dxfId="5707" priority="5680"/>
    <cfRule type="duplicateValues" dxfId="5706" priority="5681"/>
    <cfRule type="duplicateValues" dxfId="5705" priority="5682"/>
    <cfRule type="duplicateValues" dxfId="5704" priority="5683"/>
    <cfRule type="duplicateValues" dxfId="5703" priority="5684"/>
    <cfRule type="duplicateValues" dxfId="5702" priority="5685"/>
    <cfRule type="duplicateValues" dxfId="5701" priority="5686"/>
    <cfRule type="duplicateValues" dxfId="5700" priority="5687"/>
  </conditionalFormatting>
  <conditionalFormatting sqref="B70">
    <cfRule type="duplicateValues" dxfId="5699" priority="5470"/>
    <cfRule type="duplicateValues" dxfId="5698" priority="5471"/>
    <cfRule type="duplicateValues" dxfId="5697" priority="5472"/>
    <cfRule type="duplicateValues" dxfId="5696" priority="5473"/>
    <cfRule type="duplicateValues" dxfId="5695" priority="5474"/>
    <cfRule type="duplicateValues" dxfId="5694" priority="5475"/>
    <cfRule type="duplicateValues" dxfId="5693" priority="5476"/>
    <cfRule type="duplicateValues" dxfId="5692" priority="5477"/>
    <cfRule type="duplicateValues" dxfId="5691" priority="5478"/>
    <cfRule type="duplicateValues" dxfId="5690" priority="5479"/>
    <cfRule type="duplicateValues" dxfId="5689" priority="5480"/>
    <cfRule type="duplicateValues" dxfId="5688" priority="5481"/>
    <cfRule type="duplicateValues" dxfId="5687" priority="5482"/>
    <cfRule type="duplicateValues" dxfId="5686" priority="5483"/>
    <cfRule type="duplicateValues" dxfId="5685" priority="5484"/>
    <cfRule type="duplicateValues" dxfId="5684" priority="5485"/>
    <cfRule type="duplicateValues" dxfId="5683" priority="5486"/>
    <cfRule type="duplicateValues" dxfId="5682" priority="5487"/>
    <cfRule type="duplicateValues" dxfId="5681" priority="5488"/>
    <cfRule type="duplicateValues" dxfId="5680" priority="5489"/>
    <cfRule type="duplicateValues" dxfId="5679" priority="5490"/>
    <cfRule type="duplicateValues" dxfId="5678" priority="5491"/>
    <cfRule type="duplicateValues" dxfId="5677" priority="5492"/>
    <cfRule type="duplicateValues" dxfId="5676" priority="5493"/>
    <cfRule type="duplicateValues" dxfId="5675" priority="5494"/>
    <cfRule type="duplicateValues" dxfId="5674" priority="5495"/>
    <cfRule type="duplicateValues" dxfId="5673" priority="5496"/>
    <cfRule type="duplicateValues" dxfId="5672" priority="5497"/>
    <cfRule type="dataBar" priority="54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71" priority="5499"/>
    <cfRule type="duplicateValues" dxfId="5670" priority="5500"/>
    <cfRule type="duplicateValues" dxfId="5669" priority="5501"/>
    <cfRule type="duplicateValues" dxfId="5668" priority="5502"/>
    <cfRule type="duplicateValues" dxfId="5667" priority="5503"/>
    <cfRule type="duplicateValues" dxfId="5666" priority="5504"/>
    <cfRule type="duplicateValues" dxfId="5665" priority="5505"/>
    <cfRule type="duplicateValues" dxfId="5664" priority="5506"/>
    <cfRule type="duplicateValues" dxfId="5663" priority="5507"/>
    <cfRule type="duplicateValues" dxfId="5662" priority="5508"/>
    <cfRule type="duplicateValues" dxfId="5661" priority="5509"/>
    <cfRule type="duplicateValues" dxfId="5660" priority="5510"/>
    <cfRule type="duplicateValues" dxfId="5659" priority="5511"/>
    <cfRule type="duplicateValues" dxfId="5658" priority="5512"/>
    <cfRule type="duplicateValues" dxfId="5657" priority="5513"/>
    <cfRule type="duplicateValues" dxfId="5656" priority="5514"/>
    <cfRule type="duplicateValues" dxfId="5655" priority="5515"/>
    <cfRule type="duplicateValues" dxfId="5654" priority="5516"/>
  </conditionalFormatting>
  <conditionalFormatting sqref="B71:B72">
    <cfRule type="duplicateValues" dxfId="5653" priority="5299"/>
    <cfRule type="duplicateValues" dxfId="5652" priority="5300"/>
    <cfRule type="duplicateValues" dxfId="5651" priority="5301"/>
    <cfRule type="duplicateValues" dxfId="5650" priority="5302"/>
    <cfRule type="duplicateValues" dxfId="5649" priority="5303"/>
    <cfRule type="duplicateValues" dxfId="5648" priority="5304"/>
    <cfRule type="duplicateValues" dxfId="5647" priority="5305"/>
    <cfRule type="duplicateValues" dxfId="5646" priority="5306"/>
    <cfRule type="duplicateValues" dxfId="5645" priority="5307"/>
    <cfRule type="duplicateValues" dxfId="5644" priority="5308"/>
    <cfRule type="duplicateValues" dxfId="5643" priority="5309"/>
    <cfRule type="duplicateValues" dxfId="5642" priority="5310"/>
    <cfRule type="duplicateValues" dxfId="5641" priority="5311"/>
    <cfRule type="duplicateValues" dxfId="5640" priority="5312"/>
    <cfRule type="duplicateValues" dxfId="5639" priority="5313"/>
    <cfRule type="duplicateValues" dxfId="5638" priority="5314"/>
    <cfRule type="duplicateValues" dxfId="5637" priority="5315"/>
    <cfRule type="duplicateValues" dxfId="5636" priority="5316"/>
    <cfRule type="duplicateValues" dxfId="5635" priority="5317"/>
    <cfRule type="duplicateValues" dxfId="5634" priority="5318"/>
    <cfRule type="duplicateValues" dxfId="5633" priority="5319"/>
    <cfRule type="duplicateValues" dxfId="5632" priority="5320"/>
    <cfRule type="duplicateValues" dxfId="5631" priority="5321"/>
    <cfRule type="duplicateValues" dxfId="5630" priority="5322"/>
    <cfRule type="duplicateValues" dxfId="5629" priority="5323"/>
    <cfRule type="duplicateValues" dxfId="5628" priority="5324"/>
    <cfRule type="duplicateValues" dxfId="5627" priority="5325"/>
    <cfRule type="duplicateValues" dxfId="5626" priority="5326"/>
    <cfRule type="dataBar" priority="53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25" priority="5328"/>
    <cfRule type="duplicateValues" dxfId="5624" priority="5329"/>
    <cfRule type="duplicateValues" dxfId="5623" priority="5330"/>
    <cfRule type="duplicateValues" dxfId="5622" priority="5331"/>
    <cfRule type="duplicateValues" dxfId="5621" priority="5332"/>
    <cfRule type="duplicateValues" dxfId="5620" priority="5333"/>
    <cfRule type="duplicateValues" dxfId="5619" priority="5334"/>
    <cfRule type="duplicateValues" dxfId="5618" priority="5335"/>
    <cfRule type="duplicateValues" dxfId="5617" priority="5336"/>
    <cfRule type="duplicateValues" dxfId="5616" priority="5337"/>
    <cfRule type="duplicateValues" dxfId="5615" priority="5338"/>
    <cfRule type="duplicateValues" dxfId="5614" priority="5339"/>
    <cfRule type="duplicateValues" dxfId="5613" priority="5340"/>
    <cfRule type="duplicateValues" dxfId="5612" priority="5341"/>
    <cfRule type="duplicateValues" dxfId="5611" priority="5342"/>
    <cfRule type="duplicateValues" dxfId="5610" priority="5343"/>
    <cfRule type="duplicateValues" dxfId="5609" priority="5344"/>
    <cfRule type="duplicateValues" dxfId="5608" priority="5345"/>
  </conditionalFormatting>
  <conditionalFormatting sqref="B76:B77">
    <cfRule type="duplicateValues" dxfId="5607" priority="5296"/>
  </conditionalFormatting>
  <conditionalFormatting sqref="B78:B80">
    <cfRule type="duplicateValues" dxfId="5606" priority="5295"/>
  </conditionalFormatting>
  <conditionalFormatting sqref="B84">
    <cfRule type="duplicateValues" dxfId="5605" priority="5058"/>
    <cfRule type="duplicateValues" dxfId="5604" priority="5059"/>
    <cfRule type="duplicateValues" dxfId="5603" priority="5060"/>
    <cfRule type="duplicateValues" dxfId="5602" priority="5061"/>
    <cfRule type="duplicateValues" dxfId="5601" priority="5062"/>
    <cfRule type="duplicateValues" dxfId="5600" priority="5064"/>
    <cfRule type="duplicateValues" dxfId="5599" priority="5065"/>
    <cfRule type="duplicateValues" dxfId="5598" priority="5066"/>
    <cfRule type="duplicateValues" dxfId="5597" priority="5067"/>
    <cfRule type="duplicateValues" dxfId="5596" priority="5068"/>
    <cfRule type="duplicateValues" dxfId="5595" priority="5069"/>
    <cfRule type="duplicateValues" dxfId="5594" priority="5070"/>
    <cfRule type="duplicateValues" dxfId="5593" priority="5071"/>
    <cfRule type="duplicateValues" dxfId="5592" priority="5072"/>
    <cfRule type="duplicateValues" dxfId="5591" priority="5073"/>
    <cfRule type="duplicateValues" dxfId="5590" priority="5074"/>
    <cfRule type="duplicateValues" dxfId="5589" priority="5215"/>
    <cfRule type="duplicateValues" dxfId="5588" priority="5216"/>
    <cfRule type="duplicateValues" dxfId="5587" priority="5217"/>
    <cfRule type="duplicateValues" dxfId="5586" priority="5218"/>
    <cfRule type="duplicateValues" dxfId="5585" priority="5219"/>
    <cfRule type="duplicateValues" dxfId="5584" priority="5220"/>
    <cfRule type="duplicateValues" dxfId="5583" priority="5221"/>
    <cfRule type="duplicateValues" dxfId="5582" priority="5222"/>
    <cfRule type="dataBar" priority="5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81" priority="5224"/>
    <cfRule type="duplicateValues" dxfId="5580" priority="5225"/>
    <cfRule type="duplicateValues" dxfId="5579" priority="5226"/>
    <cfRule type="duplicateValues" dxfId="5578" priority="5227"/>
    <cfRule type="duplicateValues" dxfId="5577" priority="5228"/>
    <cfRule type="duplicateValues" dxfId="5576" priority="5229"/>
    <cfRule type="duplicateValues" dxfId="5575" priority="5230"/>
    <cfRule type="duplicateValues" dxfId="5574" priority="5231"/>
    <cfRule type="duplicateValues" dxfId="5573" priority="5232"/>
    <cfRule type="duplicateValues" dxfId="5572" priority="5233"/>
    <cfRule type="duplicateValues" dxfId="5571" priority="5234"/>
    <cfRule type="duplicateValues" dxfId="5570" priority="5235"/>
    <cfRule type="duplicateValues" dxfId="5569" priority="5236"/>
    <cfRule type="duplicateValues" dxfId="5568" priority="5237"/>
    <cfRule type="duplicateValues" dxfId="5567" priority="5238"/>
    <cfRule type="duplicateValues" dxfId="5566" priority="5239"/>
    <cfRule type="duplicateValues" dxfId="5565" priority="5240"/>
    <cfRule type="duplicateValues" dxfId="5564" priority="5241"/>
    <cfRule type="duplicateValues" dxfId="5563" priority="5242"/>
    <cfRule type="duplicateValues" dxfId="5562" priority="5243"/>
    <cfRule type="duplicateValues" dxfId="5561" priority="5244"/>
    <cfRule type="duplicateValues" dxfId="5560" priority="5245"/>
    <cfRule type="duplicateValues" dxfId="5559" priority="5246"/>
    <cfRule type="duplicateValues" dxfId="5558" priority="5290"/>
  </conditionalFormatting>
  <conditionalFormatting sqref="B85:B86">
    <cfRule type="duplicateValues" dxfId="5557" priority="5009"/>
    <cfRule type="duplicateValues" dxfId="5556" priority="5010"/>
    <cfRule type="duplicateValues" dxfId="5555" priority="5011"/>
    <cfRule type="duplicateValues" dxfId="5554" priority="5012"/>
    <cfRule type="duplicateValues" dxfId="5553" priority="5013"/>
    <cfRule type="duplicateValues" dxfId="5552" priority="5014"/>
    <cfRule type="duplicateValues" dxfId="5551" priority="5015"/>
    <cfRule type="duplicateValues" dxfId="5550" priority="5016"/>
    <cfRule type="duplicateValues" dxfId="5549" priority="5017"/>
    <cfRule type="duplicateValues" dxfId="5548" priority="5018"/>
    <cfRule type="duplicateValues" dxfId="5547" priority="5019"/>
    <cfRule type="duplicateValues" dxfId="5546" priority="5020"/>
    <cfRule type="duplicateValues" dxfId="5545" priority="5021"/>
    <cfRule type="duplicateValues" dxfId="5544" priority="5022"/>
    <cfRule type="duplicateValues" dxfId="5543" priority="5023"/>
    <cfRule type="duplicateValues" dxfId="5542" priority="5024"/>
    <cfRule type="duplicateValues" dxfId="5541" priority="5025"/>
    <cfRule type="duplicateValues" dxfId="5540" priority="5026"/>
    <cfRule type="duplicateValues" dxfId="5539" priority="5027"/>
    <cfRule type="duplicateValues" dxfId="5538" priority="5028"/>
    <cfRule type="duplicateValues" dxfId="5537" priority="5029"/>
    <cfRule type="duplicateValues" dxfId="5536" priority="5030"/>
    <cfRule type="duplicateValues" dxfId="5535" priority="5031"/>
    <cfRule type="duplicateValues" dxfId="5534" priority="5032"/>
    <cfRule type="duplicateValues" dxfId="5533" priority="5033"/>
    <cfRule type="duplicateValues" dxfId="5532" priority="5034"/>
    <cfRule type="duplicateValues" dxfId="5531" priority="5035"/>
    <cfRule type="duplicateValues" dxfId="5530" priority="5036"/>
    <cfRule type="duplicateValues" dxfId="5529" priority="5037"/>
    <cfRule type="duplicateValues" dxfId="5528" priority="5038"/>
    <cfRule type="duplicateValues" dxfId="5527" priority="5039"/>
    <cfRule type="duplicateValues" dxfId="5526" priority="5040"/>
    <cfRule type="duplicateValues" dxfId="5525" priority="5041"/>
    <cfRule type="duplicateValues" dxfId="5524" priority="5042"/>
    <cfRule type="duplicateValues" dxfId="5523" priority="5043"/>
    <cfRule type="duplicateValues" dxfId="5522" priority="5044"/>
    <cfRule type="duplicateValues" dxfId="5521" priority="5045"/>
    <cfRule type="duplicateValues" dxfId="5520" priority="5046"/>
    <cfRule type="dataBar" priority="50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19" priority="5048"/>
    <cfRule type="duplicateValues" dxfId="5518" priority="5049"/>
    <cfRule type="duplicateValues" dxfId="5517" priority="5050"/>
    <cfRule type="duplicateValues" dxfId="5516" priority="5051"/>
    <cfRule type="duplicateValues" dxfId="5515" priority="5052"/>
    <cfRule type="duplicateValues" dxfId="5514" priority="5053"/>
    <cfRule type="duplicateValues" dxfId="5513" priority="5054"/>
    <cfRule type="duplicateValues" dxfId="5512" priority="5055"/>
    <cfRule type="duplicateValues" dxfId="5511" priority="5056"/>
    <cfRule type="duplicateValues" dxfId="5510" priority="5057"/>
  </conditionalFormatting>
  <conditionalFormatting sqref="B87:B88">
    <cfRule type="duplicateValues" dxfId="5509" priority="4859"/>
    <cfRule type="duplicateValues" dxfId="5508" priority="4860"/>
    <cfRule type="duplicateValues" dxfId="5507" priority="4861"/>
    <cfRule type="duplicateValues" dxfId="5506" priority="4862"/>
    <cfRule type="duplicateValues" dxfId="5505" priority="4863"/>
    <cfRule type="duplicateValues" dxfId="5504" priority="4864"/>
    <cfRule type="duplicateValues" dxfId="5503" priority="4865"/>
    <cfRule type="duplicateValues" dxfId="5502" priority="4866"/>
    <cfRule type="duplicateValues" dxfId="5501" priority="4867"/>
    <cfRule type="duplicateValues" dxfId="5500" priority="4868"/>
    <cfRule type="duplicateValues" dxfId="5499" priority="4869"/>
    <cfRule type="duplicateValues" dxfId="5498" priority="4870"/>
    <cfRule type="duplicateValues" dxfId="5497" priority="4871"/>
    <cfRule type="duplicateValues" dxfId="5496" priority="4872"/>
    <cfRule type="duplicateValues" dxfId="5495" priority="4873"/>
    <cfRule type="duplicateValues" dxfId="5494" priority="4874"/>
    <cfRule type="duplicateValues" dxfId="5493" priority="4875"/>
    <cfRule type="duplicateValues" dxfId="5492" priority="4876"/>
    <cfRule type="duplicateValues" dxfId="5491" priority="4877"/>
    <cfRule type="duplicateValues" dxfId="5490" priority="4878"/>
    <cfRule type="duplicateValues" dxfId="5489" priority="4879"/>
    <cfRule type="duplicateValues" dxfId="5488" priority="4880"/>
    <cfRule type="duplicateValues" dxfId="5487" priority="4881"/>
    <cfRule type="duplicateValues" dxfId="5486" priority="4882"/>
    <cfRule type="duplicateValues" dxfId="5485" priority="4883"/>
    <cfRule type="duplicateValues" dxfId="5484" priority="4884"/>
    <cfRule type="duplicateValues" dxfId="5483" priority="4885"/>
    <cfRule type="duplicateValues" dxfId="5482" priority="4886"/>
    <cfRule type="duplicateValues" dxfId="5481" priority="4887"/>
    <cfRule type="duplicateValues" dxfId="5480" priority="4888"/>
    <cfRule type="duplicateValues" dxfId="5479" priority="4889"/>
    <cfRule type="duplicateValues" dxfId="5478" priority="4890"/>
    <cfRule type="duplicateValues" dxfId="5477" priority="4891"/>
    <cfRule type="duplicateValues" dxfId="5476" priority="4892"/>
    <cfRule type="duplicateValues" dxfId="5475" priority="4893"/>
    <cfRule type="duplicateValues" dxfId="5474" priority="4894"/>
    <cfRule type="duplicateValues" dxfId="5473" priority="4895"/>
    <cfRule type="duplicateValues" dxfId="5472" priority="4896"/>
    <cfRule type="duplicateValues" dxfId="5471" priority="4897"/>
    <cfRule type="duplicateValues" dxfId="5470" priority="4898"/>
    <cfRule type="duplicateValues" dxfId="5469" priority="4899"/>
    <cfRule type="duplicateValues" dxfId="5468" priority="4900"/>
    <cfRule type="duplicateValues" dxfId="5467" priority="4901"/>
    <cfRule type="duplicateValues" dxfId="5466" priority="4902"/>
    <cfRule type="duplicateValues" dxfId="5465" priority="4903"/>
    <cfRule type="duplicateValues" dxfId="5464" priority="4904"/>
    <cfRule type="duplicateValues" dxfId="5463" priority="4905"/>
    <cfRule type="duplicateValues" dxfId="5462" priority="4906"/>
    <cfRule type="duplicateValues" dxfId="5461" priority="4907"/>
    <cfRule type="duplicateValues" dxfId="5460" priority="4908"/>
    <cfRule type="duplicateValues" dxfId="5459" priority="4909"/>
    <cfRule type="duplicateValues" dxfId="5458" priority="4910"/>
    <cfRule type="duplicateValues" dxfId="5457" priority="4911"/>
    <cfRule type="duplicateValues" dxfId="5456" priority="4912"/>
    <cfRule type="duplicateValues" dxfId="5455" priority="4913"/>
    <cfRule type="duplicateValues" dxfId="5454" priority="4914"/>
    <cfRule type="duplicateValues" dxfId="5453" priority="4915"/>
    <cfRule type="duplicateValues" dxfId="5452" priority="4916"/>
    <cfRule type="dataBar" priority="49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51" priority="4918"/>
    <cfRule type="duplicateValues" dxfId="5450" priority="4919"/>
    <cfRule type="duplicateValues" dxfId="5449" priority="4920"/>
    <cfRule type="duplicateValues" dxfId="5448" priority="4921"/>
    <cfRule type="duplicateValues" dxfId="5447" priority="4922"/>
    <cfRule type="duplicateValues" dxfId="5446" priority="4923"/>
    <cfRule type="duplicateValues" dxfId="5445" priority="4924"/>
    <cfRule type="duplicateValues" dxfId="5444" priority="4925"/>
    <cfRule type="duplicateValues" dxfId="5443" priority="4926"/>
    <cfRule type="duplicateValues" dxfId="5442" priority="4927"/>
  </conditionalFormatting>
  <conditionalFormatting sqref="B89:B90">
    <cfRule type="duplicateValues" dxfId="5441" priority="4676"/>
    <cfRule type="duplicateValues" dxfId="5440" priority="4677"/>
    <cfRule type="duplicateValues" dxfId="5439" priority="4678"/>
    <cfRule type="duplicateValues" dxfId="5438" priority="4679"/>
    <cfRule type="duplicateValues" dxfId="5437" priority="4680"/>
    <cfRule type="duplicateValues" dxfId="5436" priority="4681"/>
    <cfRule type="duplicateValues" dxfId="5435" priority="4682"/>
    <cfRule type="duplicateValues" dxfId="5434" priority="4683"/>
    <cfRule type="duplicateValues" dxfId="5433" priority="4684"/>
    <cfRule type="duplicateValues" dxfId="5432" priority="4685"/>
    <cfRule type="duplicateValues" dxfId="5431" priority="4686"/>
    <cfRule type="duplicateValues" dxfId="5430" priority="4687"/>
    <cfRule type="duplicateValues" dxfId="5429" priority="4688"/>
    <cfRule type="duplicateValues" dxfId="5428" priority="4689"/>
    <cfRule type="duplicateValues" dxfId="5427" priority="4690"/>
    <cfRule type="duplicateValues" dxfId="5426" priority="4691"/>
    <cfRule type="duplicateValues" dxfId="5425" priority="4692"/>
    <cfRule type="duplicateValues" dxfId="5424" priority="4693"/>
    <cfRule type="duplicateValues" dxfId="5423" priority="4694"/>
    <cfRule type="duplicateValues" dxfId="5422" priority="4695"/>
    <cfRule type="duplicateValues" dxfId="5421" priority="4696"/>
    <cfRule type="duplicateValues" dxfId="5420" priority="4697"/>
    <cfRule type="duplicateValues" dxfId="5419" priority="4698"/>
    <cfRule type="duplicateValues" dxfId="5418" priority="4699"/>
    <cfRule type="duplicateValues" dxfId="5417" priority="4700"/>
    <cfRule type="duplicateValues" dxfId="5416" priority="4701"/>
    <cfRule type="duplicateValues" dxfId="5415" priority="4702"/>
    <cfRule type="duplicateValues" dxfId="5414" priority="4703"/>
    <cfRule type="duplicateValues" dxfId="5413" priority="4704"/>
    <cfRule type="duplicateValues" dxfId="5412" priority="4705"/>
    <cfRule type="duplicateValues" dxfId="5411" priority="4706"/>
    <cfRule type="duplicateValues" dxfId="5410" priority="4707"/>
    <cfRule type="duplicateValues" dxfId="5409" priority="4708"/>
    <cfRule type="duplicateValues" dxfId="5408" priority="4709"/>
    <cfRule type="duplicateValues" dxfId="5407" priority="4710"/>
    <cfRule type="duplicateValues" dxfId="5406" priority="4711"/>
    <cfRule type="duplicateValues" dxfId="5405" priority="4712"/>
    <cfRule type="duplicateValues" dxfId="5404" priority="4713"/>
    <cfRule type="duplicateValues" dxfId="5403" priority="4714"/>
    <cfRule type="duplicateValues" dxfId="5402" priority="4715"/>
    <cfRule type="duplicateValues" dxfId="5401" priority="4716"/>
    <cfRule type="duplicateValues" dxfId="5400" priority="4717"/>
    <cfRule type="duplicateValues" dxfId="5399" priority="4718"/>
    <cfRule type="duplicateValues" dxfId="5398" priority="4719"/>
    <cfRule type="duplicateValues" dxfId="5397" priority="4720"/>
    <cfRule type="duplicateValues" dxfId="5396" priority="4721"/>
    <cfRule type="duplicateValues" dxfId="5395" priority="4722"/>
    <cfRule type="duplicateValues" dxfId="5394" priority="4723"/>
    <cfRule type="duplicateValues" dxfId="5393" priority="4724"/>
    <cfRule type="duplicateValues" dxfId="5392" priority="4725"/>
    <cfRule type="duplicateValues" dxfId="5391" priority="4726"/>
    <cfRule type="duplicateValues" dxfId="5390" priority="4727"/>
    <cfRule type="duplicateValues" dxfId="5389" priority="4728"/>
    <cfRule type="duplicateValues" dxfId="5388" priority="4729"/>
    <cfRule type="duplicateValues" dxfId="5387" priority="4730"/>
    <cfRule type="duplicateValues" dxfId="5386" priority="4731"/>
    <cfRule type="duplicateValues" dxfId="5385" priority="4732"/>
    <cfRule type="duplicateValues" dxfId="5384" priority="4733"/>
    <cfRule type="dataBar" priority="47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83" priority="4735"/>
    <cfRule type="duplicateValues" dxfId="5382" priority="4736"/>
    <cfRule type="duplicateValues" dxfId="5381" priority="4737"/>
    <cfRule type="duplicateValues" dxfId="5380" priority="4738"/>
    <cfRule type="duplicateValues" dxfId="5379" priority="4739"/>
    <cfRule type="duplicateValues" dxfId="5378" priority="4740"/>
    <cfRule type="duplicateValues" dxfId="5377" priority="4741"/>
    <cfRule type="duplicateValues" dxfId="5376" priority="4742"/>
    <cfRule type="duplicateValues" dxfId="5375" priority="4743"/>
    <cfRule type="duplicateValues" dxfId="5374" priority="4744"/>
  </conditionalFormatting>
  <conditionalFormatting sqref="B91:B92">
    <cfRule type="duplicateValues" dxfId="5373" priority="4289"/>
    <cfRule type="duplicateValues" dxfId="5372" priority="4290"/>
    <cfRule type="duplicateValues" dxfId="5371" priority="4291"/>
    <cfRule type="duplicateValues" dxfId="5370" priority="4292"/>
    <cfRule type="duplicateValues" dxfId="5369" priority="4293"/>
    <cfRule type="duplicateValues" dxfId="5368" priority="4294"/>
    <cfRule type="duplicateValues" dxfId="5367" priority="4295"/>
    <cfRule type="duplicateValues" dxfId="5366" priority="4296"/>
    <cfRule type="duplicateValues" dxfId="5365" priority="4297"/>
    <cfRule type="duplicateValues" dxfId="5364" priority="4298"/>
    <cfRule type="duplicateValues" dxfId="5363" priority="4299"/>
    <cfRule type="duplicateValues" dxfId="5362" priority="4300"/>
    <cfRule type="duplicateValues" dxfId="5361" priority="4301"/>
    <cfRule type="duplicateValues" dxfId="5360" priority="4302"/>
    <cfRule type="duplicateValues" dxfId="5359" priority="4303"/>
    <cfRule type="duplicateValues" dxfId="5358" priority="4304"/>
    <cfRule type="duplicateValues" dxfId="5357" priority="4305"/>
    <cfRule type="duplicateValues" dxfId="5356" priority="4306"/>
    <cfRule type="duplicateValues" dxfId="5355" priority="4307"/>
    <cfRule type="duplicateValues" dxfId="5354" priority="4308"/>
    <cfRule type="duplicateValues" dxfId="5353" priority="4309"/>
    <cfRule type="duplicateValues" dxfId="5352" priority="4310"/>
    <cfRule type="duplicateValues" dxfId="5351" priority="4311"/>
    <cfRule type="duplicateValues" dxfId="5350" priority="4312"/>
    <cfRule type="duplicateValues" dxfId="5349" priority="4313"/>
    <cfRule type="duplicateValues" dxfId="5348" priority="4314"/>
    <cfRule type="duplicateValues" dxfId="5347" priority="4315"/>
    <cfRule type="duplicateValues" dxfId="5346" priority="4316"/>
    <cfRule type="duplicateValues" dxfId="5345" priority="4317"/>
    <cfRule type="duplicateValues" dxfId="5344" priority="4318"/>
    <cfRule type="duplicateValues" dxfId="5343" priority="4319"/>
    <cfRule type="duplicateValues" dxfId="5342" priority="4320"/>
    <cfRule type="duplicateValues" dxfId="5341" priority="4321"/>
    <cfRule type="duplicateValues" dxfId="5340" priority="4322"/>
    <cfRule type="duplicateValues" dxfId="5339" priority="4323"/>
    <cfRule type="duplicateValues" dxfId="5338" priority="4324"/>
    <cfRule type="duplicateValues" dxfId="5337" priority="4325"/>
    <cfRule type="duplicateValues" dxfId="5336" priority="4326"/>
    <cfRule type="duplicateValues" dxfId="5335" priority="4327"/>
    <cfRule type="duplicateValues" dxfId="5334" priority="4328"/>
    <cfRule type="duplicateValues" dxfId="5333" priority="4329"/>
    <cfRule type="duplicateValues" dxfId="5332" priority="4330"/>
    <cfRule type="duplicateValues" dxfId="5331" priority="4331"/>
    <cfRule type="duplicateValues" dxfId="5330" priority="4332"/>
    <cfRule type="duplicateValues" dxfId="5329" priority="4333"/>
    <cfRule type="dataBar" priority="43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28" priority="4335"/>
    <cfRule type="duplicateValues" dxfId="5327" priority="4336"/>
    <cfRule type="duplicateValues" dxfId="5326" priority="4337"/>
    <cfRule type="duplicateValues" dxfId="5325" priority="4338"/>
  </conditionalFormatting>
  <conditionalFormatting sqref="B109:B110">
    <cfRule type="duplicateValues" dxfId="5324" priority="3995"/>
    <cfRule type="duplicateValues" dxfId="5323" priority="3996"/>
    <cfRule type="duplicateValues" dxfId="5322" priority="3997"/>
    <cfRule type="duplicateValues" dxfId="5321" priority="3998"/>
    <cfRule type="duplicateValues" dxfId="5320" priority="3999"/>
    <cfRule type="duplicateValues" dxfId="5319" priority="4000"/>
    <cfRule type="duplicateValues" dxfId="5318" priority="4001"/>
    <cfRule type="duplicateValues" dxfId="5317" priority="4002"/>
    <cfRule type="duplicateValues" dxfId="5316" priority="4003"/>
    <cfRule type="duplicateValues" dxfId="5315" priority="4004"/>
    <cfRule type="duplicateValues" dxfId="5314" priority="4005"/>
    <cfRule type="duplicateValues" dxfId="5313" priority="4006"/>
    <cfRule type="duplicateValues" dxfId="5312" priority="4007"/>
    <cfRule type="duplicateValues" dxfId="5311" priority="4008"/>
    <cfRule type="duplicateValues" dxfId="5310" priority="4009"/>
    <cfRule type="duplicateValues" dxfId="5309" priority="4010"/>
    <cfRule type="duplicateValues" dxfId="5308" priority="4011"/>
    <cfRule type="duplicateValues" dxfId="5307" priority="4012"/>
    <cfRule type="duplicateValues" dxfId="5306" priority="4013"/>
    <cfRule type="duplicateValues" dxfId="5305" priority="4014"/>
    <cfRule type="duplicateValues" dxfId="5304" priority="4015"/>
    <cfRule type="duplicateValues" dxfId="5303" priority="4016"/>
    <cfRule type="duplicateValues" dxfId="5302" priority="4017"/>
    <cfRule type="duplicateValues" dxfId="5301" priority="4018"/>
    <cfRule type="duplicateValues" dxfId="5300" priority="4019"/>
    <cfRule type="duplicateValues" dxfId="5299" priority="4020"/>
    <cfRule type="duplicateValues" dxfId="5298" priority="4021"/>
    <cfRule type="duplicateValues" dxfId="5297" priority="4022"/>
    <cfRule type="duplicateValues" dxfId="5296" priority="4023"/>
    <cfRule type="duplicateValues" dxfId="5295" priority="4024"/>
    <cfRule type="duplicateValues" dxfId="5294" priority="4025"/>
    <cfRule type="duplicateValues" dxfId="5293" priority="4026"/>
    <cfRule type="duplicateValues" dxfId="5292" priority="4027"/>
    <cfRule type="duplicateValues" dxfId="5291" priority="4028"/>
    <cfRule type="duplicateValues" dxfId="5290" priority="4029"/>
    <cfRule type="duplicateValues" dxfId="5289" priority="4030"/>
    <cfRule type="duplicateValues" dxfId="5288" priority="4031"/>
    <cfRule type="duplicateValues" dxfId="5287" priority="4032"/>
    <cfRule type="duplicateValues" dxfId="5286" priority="4033"/>
    <cfRule type="duplicateValues" dxfId="5285" priority="4034"/>
    <cfRule type="duplicateValues" dxfId="5284" priority="4035"/>
    <cfRule type="dataBar" priority="40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83" priority="4037"/>
    <cfRule type="duplicateValues" dxfId="5282" priority="4038"/>
    <cfRule type="duplicateValues" dxfId="5281" priority="4039"/>
    <cfRule type="duplicateValues" dxfId="5280" priority="4040"/>
    <cfRule type="duplicateValues" dxfId="5279" priority="4041"/>
    <cfRule type="duplicateValues" dxfId="5278" priority="4042"/>
    <cfRule type="duplicateValues" dxfId="5277" priority="4043"/>
    <cfRule type="duplicateValues" dxfId="5276" priority="4044"/>
    <cfRule type="duplicateValues" dxfId="5275" priority="4045"/>
    <cfRule type="duplicateValues" dxfId="5274" priority="4046"/>
    <cfRule type="duplicateValues" dxfId="5273" priority="4047"/>
  </conditionalFormatting>
  <conditionalFormatting sqref="B111:B113">
    <cfRule type="duplicateValues" dxfId="5272" priority="3899"/>
    <cfRule type="duplicateValues" dxfId="5271" priority="3900"/>
    <cfRule type="duplicateValues" dxfId="5270" priority="3901"/>
    <cfRule type="duplicateValues" dxfId="5269" priority="3902"/>
    <cfRule type="duplicateValues" dxfId="5268" priority="3903"/>
    <cfRule type="duplicateValues" dxfId="5267" priority="3904"/>
    <cfRule type="duplicateValues" dxfId="5266" priority="3905"/>
    <cfRule type="duplicateValues" dxfId="5265" priority="3906"/>
    <cfRule type="duplicateValues" dxfId="5264" priority="3907"/>
    <cfRule type="duplicateValues" dxfId="5263" priority="3908"/>
    <cfRule type="duplicateValues" dxfId="5262" priority="3909"/>
    <cfRule type="duplicateValues" dxfId="5261" priority="3910"/>
    <cfRule type="duplicateValues" dxfId="5260" priority="3911"/>
    <cfRule type="duplicateValues" dxfId="5259" priority="3912"/>
    <cfRule type="duplicateValues" dxfId="5258" priority="3913"/>
    <cfRule type="duplicateValues" dxfId="5257" priority="3914"/>
    <cfRule type="duplicateValues" dxfId="5256" priority="3915"/>
    <cfRule type="duplicateValues" dxfId="5255" priority="3916"/>
    <cfRule type="duplicateValues" dxfId="5254" priority="3917"/>
    <cfRule type="duplicateValues" dxfId="5253" priority="3918"/>
    <cfRule type="duplicateValues" dxfId="5252" priority="3919"/>
    <cfRule type="duplicateValues" dxfId="5251" priority="3920"/>
    <cfRule type="duplicateValues" dxfId="5250" priority="3921"/>
    <cfRule type="duplicateValues" dxfId="5249" priority="3922"/>
    <cfRule type="duplicateValues" dxfId="5248" priority="3923"/>
    <cfRule type="duplicateValues" dxfId="5247" priority="3924"/>
    <cfRule type="duplicateValues" dxfId="5246" priority="3925"/>
    <cfRule type="duplicateValues" dxfId="5245" priority="3926"/>
    <cfRule type="duplicateValues" dxfId="5244" priority="3927"/>
    <cfRule type="duplicateValues" dxfId="5243" priority="3928"/>
    <cfRule type="duplicateValues" dxfId="5242" priority="3929"/>
    <cfRule type="duplicateValues" dxfId="5241" priority="3930"/>
    <cfRule type="duplicateValues" dxfId="5240" priority="3931"/>
    <cfRule type="duplicateValues" dxfId="5239" priority="3932"/>
    <cfRule type="duplicateValues" dxfId="5238" priority="3933"/>
    <cfRule type="duplicateValues" dxfId="5237" priority="3934"/>
    <cfRule type="duplicateValues" dxfId="5236" priority="3935"/>
    <cfRule type="duplicateValues" dxfId="5235" priority="3936"/>
    <cfRule type="duplicateValues" dxfId="5234" priority="3937"/>
    <cfRule type="duplicateValues" dxfId="5233" priority="3938"/>
    <cfRule type="duplicateValues" dxfId="5232" priority="3939"/>
    <cfRule type="dataBar" priority="39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31" priority="3941"/>
    <cfRule type="duplicateValues" dxfId="5230" priority="3942"/>
    <cfRule type="duplicateValues" dxfId="5229" priority="3943"/>
    <cfRule type="duplicateValues" dxfId="5228" priority="3944"/>
    <cfRule type="duplicateValues" dxfId="5227" priority="3945"/>
    <cfRule type="duplicateValues" dxfId="5226" priority="3946"/>
    <cfRule type="duplicateValues" dxfId="5225" priority="3947"/>
    <cfRule type="duplicateValues" dxfId="5224" priority="3948"/>
    <cfRule type="duplicateValues" dxfId="5223" priority="3949"/>
    <cfRule type="duplicateValues" dxfId="5222" priority="3950"/>
    <cfRule type="duplicateValues" dxfId="5221" priority="3951"/>
  </conditionalFormatting>
  <conditionalFormatting sqref="B114:B115">
    <cfRule type="duplicateValues" dxfId="5220" priority="3803"/>
    <cfRule type="duplicateValues" dxfId="5219" priority="3804"/>
    <cfRule type="duplicateValues" dxfId="5218" priority="3805"/>
    <cfRule type="duplicateValues" dxfId="5217" priority="3806"/>
    <cfRule type="duplicateValues" dxfId="5216" priority="3807"/>
    <cfRule type="duplicateValues" dxfId="5215" priority="3808"/>
    <cfRule type="duplicateValues" dxfId="5214" priority="3809"/>
    <cfRule type="duplicateValues" dxfId="5213" priority="3810"/>
    <cfRule type="duplicateValues" dxfId="5212" priority="3811"/>
    <cfRule type="duplicateValues" dxfId="5211" priority="3812"/>
    <cfRule type="duplicateValues" dxfId="5210" priority="3813"/>
    <cfRule type="duplicateValues" dxfId="5209" priority="3814"/>
    <cfRule type="duplicateValues" dxfId="5208" priority="3815"/>
    <cfRule type="duplicateValues" dxfId="5207" priority="3816"/>
    <cfRule type="duplicateValues" dxfId="5206" priority="3817"/>
    <cfRule type="duplicateValues" dxfId="5205" priority="3818"/>
    <cfRule type="duplicateValues" dxfId="5204" priority="3819"/>
    <cfRule type="duplicateValues" dxfId="5203" priority="3820"/>
    <cfRule type="duplicateValues" dxfId="5202" priority="3821"/>
    <cfRule type="duplicateValues" dxfId="5201" priority="3822"/>
    <cfRule type="duplicateValues" dxfId="5200" priority="3823"/>
    <cfRule type="duplicateValues" dxfId="5199" priority="3824"/>
    <cfRule type="duplicateValues" dxfId="5198" priority="3825"/>
    <cfRule type="duplicateValues" dxfId="5197" priority="3826"/>
    <cfRule type="duplicateValues" dxfId="5196" priority="3827"/>
    <cfRule type="duplicateValues" dxfId="5195" priority="3828"/>
    <cfRule type="duplicateValues" dxfId="5194" priority="3829"/>
    <cfRule type="duplicateValues" dxfId="5193" priority="3830"/>
    <cfRule type="duplicateValues" dxfId="5192" priority="3831"/>
    <cfRule type="duplicateValues" dxfId="5191" priority="3832"/>
    <cfRule type="duplicateValues" dxfId="5190" priority="3833"/>
    <cfRule type="duplicateValues" dxfId="5189" priority="3834"/>
    <cfRule type="duplicateValues" dxfId="5188" priority="3835"/>
    <cfRule type="duplicateValues" dxfId="5187" priority="3836"/>
    <cfRule type="duplicateValues" dxfId="5186" priority="3837"/>
    <cfRule type="duplicateValues" dxfId="5185" priority="3838"/>
    <cfRule type="duplicateValues" dxfId="5184" priority="3839"/>
    <cfRule type="duplicateValues" dxfId="5183" priority="3840"/>
    <cfRule type="duplicateValues" dxfId="5182" priority="3841"/>
    <cfRule type="duplicateValues" dxfId="5181" priority="3842"/>
    <cfRule type="duplicateValues" dxfId="5180" priority="3843"/>
    <cfRule type="dataBar" priority="38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79" priority="3845"/>
    <cfRule type="duplicateValues" dxfId="5178" priority="3846"/>
    <cfRule type="duplicateValues" dxfId="5177" priority="3847"/>
    <cfRule type="duplicateValues" dxfId="5176" priority="3848"/>
    <cfRule type="duplicateValues" dxfId="5175" priority="3849"/>
    <cfRule type="duplicateValues" dxfId="5174" priority="3850"/>
    <cfRule type="duplicateValues" dxfId="5173" priority="3851"/>
    <cfRule type="duplicateValues" dxfId="5172" priority="3852"/>
    <cfRule type="duplicateValues" dxfId="5171" priority="3853"/>
    <cfRule type="duplicateValues" dxfId="5170" priority="3854"/>
    <cfRule type="duplicateValues" dxfId="5169" priority="3855"/>
  </conditionalFormatting>
  <conditionalFormatting sqref="B116">
    <cfRule type="duplicateValues" dxfId="5168" priority="3707"/>
    <cfRule type="duplicateValues" dxfId="5167" priority="3708"/>
    <cfRule type="duplicateValues" dxfId="5166" priority="3709"/>
    <cfRule type="duplicateValues" dxfId="5165" priority="3710"/>
    <cfRule type="duplicateValues" dxfId="5164" priority="3711"/>
    <cfRule type="duplicateValues" dxfId="5163" priority="3712"/>
    <cfRule type="duplicateValues" dxfId="5162" priority="3713"/>
    <cfRule type="duplicateValues" dxfId="5161" priority="3714"/>
    <cfRule type="duplicateValues" dxfId="5160" priority="3715"/>
    <cfRule type="duplicateValues" dxfId="5159" priority="3716"/>
    <cfRule type="duplicateValues" dxfId="5158" priority="3717"/>
    <cfRule type="duplicateValues" dxfId="5157" priority="3718"/>
    <cfRule type="duplicateValues" dxfId="5156" priority="3719"/>
    <cfRule type="duplicateValues" dxfId="5155" priority="3720"/>
    <cfRule type="duplicateValues" dxfId="5154" priority="3721"/>
    <cfRule type="duplicateValues" dxfId="5153" priority="3722"/>
    <cfRule type="duplicateValues" dxfId="5152" priority="3723"/>
    <cfRule type="duplicateValues" dxfId="5151" priority="3724"/>
    <cfRule type="duplicateValues" dxfId="5150" priority="3725"/>
    <cfRule type="duplicateValues" dxfId="5149" priority="3726"/>
    <cfRule type="duplicateValues" dxfId="5148" priority="3727"/>
    <cfRule type="duplicateValues" dxfId="5147" priority="3728"/>
    <cfRule type="duplicateValues" dxfId="5146" priority="3729"/>
    <cfRule type="duplicateValues" dxfId="5145" priority="3730"/>
    <cfRule type="duplicateValues" dxfId="5144" priority="3731"/>
    <cfRule type="duplicateValues" dxfId="5143" priority="3732"/>
    <cfRule type="duplicateValues" dxfId="5142" priority="3733"/>
    <cfRule type="duplicateValues" dxfId="5141" priority="3734"/>
    <cfRule type="duplicateValues" dxfId="5140" priority="3735"/>
    <cfRule type="duplicateValues" dxfId="5139" priority="3736"/>
    <cfRule type="duplicateValues" dxfId="5138" priority="3737"/>
    <cfRule type="duplicateValues" dxfId="5137" priority="3738"/>
    <cfRule type="duplicateValues" dxfId="5136" priority="3739"/>
    <cfRule type="duplicateValues" dxfId="5135" priority="3740"/>
    <cfRule type="duplicateValues" dxfId="5134" priority="3741"/>
    <cfRule type="duplicateValues" dxfId="5133" priority="3742"/>
    <cfRule type="duplicateValues" dxfId="5132" priority="3743"/>
    <cfRule type="duplicateValues" dxfId="5131" priority="3744"/>
    <cfRule type="duplicateValues" dxfId="5130" priority="3745"/>
    <cfRule type="duplicateValues" dxfId="5129" priority="3746"/>
    <cfRule type="duplicateValues" dxfId="5128" priority="3747"/>
    <cfRule type="dataBar" priority="37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27" priority="3749"/>
    <cfRule type="duplicateValues" dxfId="5126" priority="3750"/>
    <cfRule type="duplicateValues" dxfId="5125" priority="3751"/>
    <cfRule type="duplicateValues" dxfId="5124" priority="3752"/>
    <cfRule type="duplicateValues" dxfId="5123" priority="3753"/>
    <cfRule type="duplicateValues" dxfId="5122" priority="3754"/>
    <cfRule type="duplicateValues" dxfId="5121" priority="3755"/>
    <cfRule type="duplicateValues" dxfId="5120" priority="3756"/>
    <cfRule type="duplicateValues" dxfId="5119" priority="3757"/>
    <cfRule type="duplicateValues" dxfId="5118" priority="3758"/>
    <cfRule type="duplicateValues" dxfId="5117" priority="3759"/>
  </conditionalFormatting>
  <conditionalFormatting sqref="B117:B118">
    <cfRule type="duplicateValues" dxfId="5116" priority="3611"/>
    <cfRule type="duplicateValues" dxfId="5115" priority="3612"/>
    <cfRule type="duplicateValues" dxfId="5114" priority="3613"/>
    <cfRule type="duplicateValues" dxfId="5113" priority="3614"/>
    <cfRule type="duplicateValues" dxfId="5112" priority="3615"/>
    <cfRule type="duplicateValues" dxfId="5111" priority="3616"/>
    <cfRule type="duplicateValues" dxfId="5110" priority="3617"/>
    <cfRule type="duplicateValues" dxfId="5109" priority="3618"/>
    <cfRule type="duplicateValues" dxfId="5108" priority="3619"/>
    <cfRule type="duplicateValues" dxfId="5107" priority="3620"/>
    <cfRule type="duplicateValues" dxfId="5106" priority="3621"/>
    <cfRule type="duplicateValues" dxfId="5105" priority="3622"/>
    <cfRule type="duplicateValues" dxfId="5104" priority="3623"/>
    <cfRule type="duplicateValues" dxfId="5103" priority="3624"/>
    <cfRule type="duplicateValues" dxfId="5102" priority="3625"/>
    <cfRule type="duplicateValues" dxfId="5101" priority="3626"/>
    <cfRule type="duplicateValues" dxfId="5100" priority="3627"/>
    <cfRule type="duplicateValues" dxfId="5099" priority="3628"/>
    <cfRule type="duplicateValues" dxfId="5098" priority="3629"/>
    <cfRule type="duplicateValues" dxfId="5097" priority="3630"/>
    <cfRule type="duplicateValues" dxfId="5096" priority="3631"/>
    <cfRule type="duplicateValues" dxfId="5095" priority="3632"/>
    <cfRule type="duplicateValues" dxfId="5094" priority="3633"/>
    <cfRule type="duplicateValues" dxfId="5093" priority="3634"/>
    <cfRule type="duplicateValues" dxfId="5092" priority="3635"/>
    <cfRule type="duplicateValues" dxfId="5091" priority="3636"/>
    <cfRule type="duplicateValues" dxfId="5090" priority="3637"/>
    <cfRule type="duplicateValues" dxfId="5089" priority="3638"/>
    <cfRule type="duplicateValues" dxfId="5088" priority="3639"/>
    <cfRule type="duplicateValues" dxfId="5087" priority="3640"/>
    <cfRule type="duplicateValues" dxfId="5086" priority="3641"/>
    <cfRule type="duplicateValues" dxfId="5085" priority="3642"/>
    <cfRule type="duplicateValues" dxfId="5084" priority="3643"/>
    <cfRule type="duplicateValues" dxfId="5083" priority="3644"/>
    <cfRule type="duplicateValues" dxfId="5082" priority="3645"/>
    <cfRule type="duplicateValues" dxfId="5081" priority="3646"/>
    <cfRule type="duplicateValues" dxfId="5080" priority="3647"/>
    <cfRule type="duplicateValues" dxfId="5079" priority="3648"/>
    <cfRule type="duplicateValues" dxfId="5078" priority="3649"/>
    <cfRule type="duplicateValues" dxfId="5077" priority="3650"/>
    <cfRule type="duplicateValues" dxfId="5076" priority="3651"/>
    <cfRule type="dataBar" priority="36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75" priority="3653"/>
    <cfRule type="duplicateValues" dxfId="5074" priority="3654"/>
    <cfRule type="duplicateValues" dxfId="5073" priority="3655"/>
    <cfRule type="duplicateValues" dxfId="5072" priority="3656"/>
    <cfRule type="duplicateValues" dxfId="5071" priority="3657"/>
    <cfRule type="duplicateValues" dxfId="5070" priority="3658"/>
    <cfRule type="duplicateValues" dxfId="5069" priority="3659"/>
    <cfRule type="duplicateValues" dxfId="5068" priority="3660"/>
    <cfRule type="duplicateValues" dxfId="5067" priority="3661"/>
    <cfRule type="duplicateValues" dxfId="5066" priority="3662"/>
    <cfRule type="duplicateValues" dxfId="5065" priority="3663"/>
  </conditionalFormatting>
  <conditionalFormatting sqref="B119:B120">
    <cfRule type="duplicateValues" dxfId="5064" priority="3515"/>
    <cfRule type="duplicateValues" dxfId="5063" priority="3516"/>
    <cfRule type="duplicateValues" dxfId="5062" priority="3517"/>
    <cfRule type="duplicateValues" dxfId="5061" priority="3518"/>
    <cfRule type="duplicateValues" dxfId="5060" priority="3519"/>
    <cfRule type="duplicateValues" dxfId="5059" priority="3520"/>
    <cfRule type="duplicateValues" dxfId="5058" priority="3521"/>
    <cfRule type="duplicateValues" dxfId="5057" priority="3522"/>
    <cfRule type="duplicateValues" dxfId="5056" priority="3523"/>
    <cfRule type="duplicateValues" dxfId="5055" priority="3524"/>
    <cfRule type="duplicateValues" dxfId="5054" priority="3525"/>
    <cfRule type="duplicateValues" dxfId="5053" priority="3526"/>
    <cfRule type="duplicateValues" dxfId="5052" priority="3527"/>
    <cfRule type="duplicateValues" dxfId="5051" priority="3528"/>
    <cfRule type="duplicateValues" dxfId="5050" priority="3529"/>
    <cfRule type="duplicateValues" dxfId="5049" priority="3530"/>
    <cfRule type="duplicateValues" dxfId="5048" priority="3531"/>
    <cfRule type="duplicateValues" dxfId="5047" priority="3532"/>
    <cfRule type="duplicateValues" dxfId="5046" priority="3533"/>
    <cfRule type="duplicateValues" dxfId="5045" priority="3534"/>
    <cfRule type="duplicateValues" dxfId="5044" priority="3535"/>
    <cfRule type="duplicateValues" dxfId="5043" priority="3536"/>
    <cfRule type="duplicateValues" dxfId="5042" priority="3537"/>
    <cfRule type="duplicateValues" dxfId="5041" priority="3538"/>
    <cfRule type="duplicateValues" dxfId="5040" priority="3539"/>
    <cfRule type="duplicateValues" dxfId="5039" priority="3540"/>
    <cfRule type="duplicateValues" dxfId="5038" priority="3541"/>
    <cfRule type="duplicateValues" dxfId="5037" priority="3542"/>
    <cfRule type="duplicateValues" dxfId="5036" priority="3543"/>
    <cfRule type="duplicateValues" dxfId="5035" priority="3544"/>
    <cfRule type="duplicateValues" dxfId="5034" priority="3545"/>
    <cfRule type="duplicateValues" dxfId="5033" priority="3546"/>
    <cfRule type="duplicateValues" dxfId="5032" priority="3547"/>
    <cfRule type="duplicateValues" dxfId="5031" priority="3548"/>
    <cfRule type="duplicateValues" dxfId="5030" priority="3549"/>
    <cfRule type="duplicateValues" dxfId="5029" priority="3550"/>
    <cfRule type="duplicateValues" dxfId="5028" priority="3551"/>
    <cfRule type="duplicateValues" dxfId="5027" priority="3552"/>
    <cfRule type="duplicateValues" dxfId="5026" priority="3553"/>
    <cfRule type="duplicateValues" dxfId="5025" priority="3554"/>
    <cfRule type="duplicateValues" dxfId="5024" priority="3555"/>
    <cfRule type="dataBar" priority="35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23" priority="3557"/>
    <cfRule type="duplicateValues" dxfId="5022" priority="3558"/>
    <cfRule type="duplicateValues" dxfId="5021" priority="3559"/>
    <cfRule type="duplicateValues" dxfId="5020" priority="3560"/>
    <cfRule type="duplicateValues" dxfId="5019" priority="3561"/>
    <cfRule type="duplicateValues" dxfId="5018" priority="3562"/>
    <cfRule type="duplicateValues" dxfId="5017" priority="3563"/>
    <cfRule type="duplicateValues" dxfId="5016" priority="3564"/>
    <cfRule type="duplicateValues" dxfId="5015" priority="3565"/>
    <cfRule type="duplicateValues" dxfId="5014" priority="3566"/>
    <cfRule type="duplicateValues" dxfId="5013" priority="3567"/>
  </conditionalFormatting>
  <conditionalFormatting sqref="B121">
    <cfRule type="duplicateValues" dxfId="5012" priority="3419"/>
    <cfRule type="duplicateValues" dxfId="5011" priority="3420"/>
    <cfRule type="duplicateValues" dxfId="5010" priority="3421"/>
    <cfRule type="duplicateValues" dxfId="5009" priority="3422"/>
    <cfRule type="duplicateValues" dxfId="5008" priority="3423"/>
    <cfRule type="duplicateValues" dxfId="5007" priority="3424"/>
    <cfRule type="duplicateValues" dxfId="5006" priority="3425"/>
    <cfRule type="duplicateValues" dxfId="5005" priority="3426"/>
    <cfRule type="duplicateValues" dxfId="5004" priority="3427"/>
    <cfRule type="duplicateValues" dxfId="5003" priority="3428"/>
    <cfRule type="duplicateValues" dxfId="5002" priority="3429"/>
    <cfRule type="duplicateValues" dxfId="5001" priority="3430"/>
    <cfRule type="duplicateValues" dxfId="5000" priority="3431"/>
    <cfRule type="duplicateValues" dxfId="4999" priority="3432"/>
    <cfRule type="duplicateValues" dxfId="4998" priority="3433"/>
    <cfRule type="duplicateValues" dxfId="4997" priority="3434"/>
    <cfRule type="duplicateValues" dxfId="4996" priority="3435"/>
    <cfRule type="duplicateValues" dxfId="4995" priority="3436"/>
    <cfRule type="duplicateValues" dxfId="4994" priority="3437"/>
    <cfRule type="duplicateValues" dxfId="4993" priority="3438"/>
    <cfRule type="duplicateValues" dxfId="4992" priority="3439"/>
    <cfRule type="duplicateValues" dxfId="4991" priority="3440"/>
    <cfRule type="duplicateValues" dxfId="4990" priority="3441"/>
    <cfRule type="duplicateValues" dxfId="4989" priority="3442"/>
    <cfRule type="duplicateValues" dxfId="4988" priority="3443"/>
    <cfRule type="duplicateValues" dxfId="4987" priority="3444"/>
    <cfRule type="duplicateValues" dxfId="4986" priority="3445"/>
    <cfRule type="duplicateValues" dxfId="4985" priority="3446"/>
    <cfRule type="duplicateValues" dxfId="4984" priority="3447"/>
    <cfRule type="duplicateValues" dxfId="4983" priority="3448"/>
    <cfRule type="duplicateValues" dxfId="4982" priority="3449"/>
    <cfRule type="duplicateValues" dxfId="4981" priority="3450"/>
    <cfRule type="duplicateValues" dxfId="4980" priority="3451"/>
    <cfRule type="duplicateValues" dxfId="4979" priority="3452"/>
    <cfRule type="duplicateValues" dxfId="4978" priority="3453"/>
    <cfRule type="duplicateValues" dxfId="4977" priority="3454"/>
    <cfRule type="duplicateValues" dxfId="4976" priority="3455"/>
    <cfRule type="duplicateValues" dxfId="4975" priority="3456"/>
    <cfRule type="duplicateValues" dxfId="4974" priority="3457"/>
    <cfRule type="duplicateValues" dxfId="4973" priority="3458"/>
    <cfRule type="duplicateValues" dxfId="4972" priority="3459"/>
    <cfRule type="dataBar" priority="34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71" priority="3461"/>
    <cfRule type="duplicateValues" dxfId="4970" priority="3462"/>
    <cfRule type="duplicateValues" dxfId="4969" priority="3463"/>
    <cfRule type="duplicateValues" dxfId="4968" priority="3464"/>
    <cfRule type="duplicateValues" dxfId="4967" priority="3465"/>
    <cfRule type="duplicateValues" dxfId="4966" priority="3466"/>
    <cfRule type="duplicateValues" dxfId="4965" priority="3467"/>
    <cfRule type="duplicateValues" dxfId="4964" priority="3468"/>
    <cfRule type="duplicateValues" dxfId="4963" priority="3469"/>
    <cfRule type="duplicateValues" dxfId="4962" priority="3470"/>
    <cfRule type="duplicateValues" dxfId="4961" priority="3471"/>
  </conditionalFormatting>
  <conditionalFormatting sqref="B122">
    <cfRule type="duplicateValues" dxfId="4960" priority="3323"/>
    <cfRule type="duplicateValues" dxfId="4959" priority="3324"/>
    <cfRule type="duplicateValues" dxfId="4958" priority="3325"/>
    <cfRule type="duplicateValues" dxfId="4957" priority="3326"/>
    <cfRule type="duplicateValues" dxfId="4956" priority="3327"/>
    <cfRule type="duplicateValues" dxfId="4955" priority="3328"/>
    <cfRule type="duplicateValues" dxfId="4954" priority="3329"/>
    <cfRule type="duplicateValues" dxfId="4953" priority="3330"/>
    <cfRule type="duplicateValues" dxfId="4952" priority="3331"/>
    <cfRule type="duplicateValues" dxfId="4951" priority="3332"/>
    <cfRule type="duplicateValues" dxfId="4950" priority="3333"/>
    <cfRule type="duplicateValues" dxfId="4949" priority="3334"/>
    <cfRule type="duplicateValues" dxfId="4948" priority="3335"/>
    <cfRule type="duplicateValues" dxfId="4947" priority="3336"/>
    <cfRule type="duplicateValues" dxfId="4946" priority="3337"/>
    <cfRule type="duplicateValues" dxfId="4945" priority="3338"/>
    <cfRule type="duplicateValues" dxfId="4944" priority="3339"/>
    <cfRule type="duplicateValues" dxfId="4943" priority="3340"/>
    <cfRule type="duplicateValues" dxfId="4942" priority="3341"/>
    <cfRule type="duplicateValues" dxfId="4941" priority="3342"/>
    <cfRule type="duplicateValues" dxfId="4940" priority="3343"/>
    <cfRule type="duplicateValues" dxfId="4939" priority="3344"/>
    <cfRule type="duplicateValues" dxfId="4938" priority="3345"/>
    <cfRule type="duplicateValues" dxfId="4937" priority="3346"/>
    <cfRule type="duplicateValues" dxfId="4936" priority="3347"/>
    <cfRule type="duplicateValues" dxfId="4935" priority="3348"/>
    <cfRule type="duplicateValues" dxfId="4934" priority="3349"/>
    <cfRule type="duplicateValues" dxfId="4933" priority="3350"/>
    <cfRule type="duplicateValues" dxfId="4932" priority="3351"/>
    <cfRule type="duplicateValues" dxfId="4931" priority="3352"/>
    <cfRule type="duplicateValues" dxfId="4930" priority="3353"/>
    <cfRule type="duplicateValues" dxfId="4929" priority="3354"/>
    <cfRule type="duplicateValues" dxfId="4928" priority="3355"/>
    <cfRule type="duplicateValues" dxfId="4927" priority="3356"/>
    <cfRule type="duplicateValues" dxfId="4926" priority="3357"/>
    <cfRule type="duplicateValues" dxfId="4925" priority="3358"/>
    <cfRule type="duplicateValues" dxfId="4924" priority="3359"/>
    <cfRule type="duplicateValues" dxfId="4923" priority="3360"/>
    <cfRule type="duplicateValues" dxfId="4922" priority="3361"/>
    <cfRule type="duplicateValues" dxfId="4921" priority="3362"/>
    <cfRule type="duplicateValues" dxfId="4920" priority="3363"/>
    <cfRule type="dataBar" priority="33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19" priority="3365"/>
    <cfRule type="duplicateValues" dxfId="4918" priority="3366"/>
    <cfRule type="duplicateValues" dxfId="4917" priority="3367"/>
    <cfRule type="duplicateValues" dxfId="4916" priority="3368"/>
    <cfRule type="duplicateValues" dxfId="4915" priority="3369"/>
    <cfRule type="duplicateValues" dxfId="4914" priority="3370"/>
    <cfRule type="duplicateValues" dxfId="4913" priority="3371"/>
    <cfRule type="duplicateValues" dxfId="4912" priority="3372"/>
    <cfRule type="duplicateValues" dxfId="4911" priority="3373"/>
    <cfRule type="duplicateValues" dxfId="4910" priority="3374"/>
    <cfRule type="duplicateValues" dxfId="4909" priority="3375"/>
  </conditionalFormatting>
  <conditionalFormatting sqref="B123:B124">
    <cfRule type="duplicateValues" dxfId="4908" priority="83062"/>
    <cfRule type="duplicateValues" dxfId="4907" priority="83063"/>
    <cfRule type="duplicateValues" dxfId="4906" priority="83064"/>
    <cfRule type="duplicateValues" dxfId="4905" priority="83065"/>
    <cfRule type="duplicateValues" dxfId="4904" priority="83066"/>
    <cfRule type="duplicateValues" dxfId="4903" priority="83067"/>
    <cfRule type="duplicateValues" dxfId="4902" priority="83068"/>
    <cfRule type="duplicateValues" dxfId="4901" priority="83069"/>
    <cfRule type="duplicateValues" dxfId="4900" priority="83070"/>
    <cfRule type="duplicateValues" dxfId="4899" priority="83071"/>
    <cfRule type="duplicateValues" dxfId="4898" priority="83072"/>
    <cfRule type="duplicateValues" dxfId="4897" priority="83073"/>
    <cfRule type="duplicateValues" dxfId="4896" priority="83074"/>
    <cfRule type="duplicateValues" dxfId="4895" priority="83075"/>
    <cfRule type="duplicateValues" dxfId="4894" priority="83076"/>
    <cfRule type="duplicateValues" dxfId="4893" priority="83077"/>
    <cfRule type="duplicateValues" dxfId="4892" priority="83078"/>
    <cfRule type="duplicateValues" dxfId="4891" priority="83079"/>
    <cfRule type="duplicateValues" dxfId="4890" priority="83080"/>
    <cfRule type="duplicateValues" dxfId="4889" priority="83081"/>
    <cfRule type="duplicateValues" dxfId="4888" priority="83082"/>
    <cfRule type="duplicateValues" dxfId="4887" priority="83083"/>
    <cfRule type="duplicateValues" dxfId="4886" priority="83084"/>
    <cfRule type="duplicateValues" dxfId="4885" priority="83085"/>
    <cfRule type="duplicateValues" dxfId="4884" priority="83086"/>
    <cfRule type="duplicateValues" dxfId="4883" priority="83087"/>
    <cfRule type="duplicateValues" dxfId="4882" priority="83088"/>
    <cfRule type="duplicateValues" dxfId="4881" priority="83089"/>
    <cfRule type="duplicateValues" dxfId="4880" priority="83090"/>
    <cfRule type="duplicateValues" dxfId="4879" priority="83091"/>
    <cfRule type="duplicateValues" dxfId="4878" priority="83092"/>
    <cfRule type="duplicateValues" dxfId="4877" priority="83093"/>
    <cfRule type="duplicateValues" dxfId="4876" priority="83094"/>
    <cfRule type="duplicateValues" dxfId="4875" priority="83095"/>
    <cfRule type="duplicateValues" dxfId="4874" priority="83096"/>
    <cfRule type="duplicateValues" dxfId="4873" priority="83097"/>
    <cfRule type="duplicateValues" dxfId="4872" priority="83098"/>
    <cfRule type="duplicateValues" dxfId="4871" priority="83099"/>
    <cfRule type="duplicateValues" dxfId="4870" priority="83100"/>
    <cfRule type="duplicateValues" dxfId="4869" priority="83101"/>
    <cfRule type="duplicateValues" dxfId="4868" priority="83102"/>
    <cfRule type="dataBar" priority="83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67" priority="83115"/>
    <cfRule type="duplicateValues" dxfId="4866" priority="83116"/>
    <cfRule type="duplicateValues" dxfId="4865" priority="83117"/>
    <cfRule type="duplicateValues" dxfId="4864" priority="83118"/>
    <cfRule type="duplicateValues" dxfId="4863" priority="83119"/>
    <cfRule type="duplicateValues" dxfId="4862" priority="83120"/>
    <cfRule type="duplicateValues" dxfId="4861" priority="83121"/>
    <cfRule type="duplicateValues" dxfId="4860" priority="83122"/>
    <cfRule type="duplicateValues" dxfId="4859" priority="83123"/>
    <cfRule type="duplicateValues" dxfId="4858" priority="83124"/>
    <cfRule type="duplicateValues" dxfId="4857" priority="83125"/>
  </conditionalFormatting>
  <conditionalFormatting sqref="B140">
    <cfRule type="duplicateValues" dxfId="4856" priority="471"/>
    <cfRule type="duplicateValues" dxfId="4855" priority="472"/>
    <cfRule type="duplicateValues" dxfId="4854" priority="743"/>
    <cfRule type="duplicateValues" dxfId="4853" priority="744"/>
    <cfRule type="duplicateValues" dxfId="4852" priority="745"/>
    <cfRule type="duplicateValues" dxfId="4851" priority="746"/>
    <cfRule type="duplicateValues" dxfId="4850" priority="747"/>
    <cfRule type="duplicateValues" dxfId="4849" priority="748"/>
    <cfRule type="duplicateValues" dxfId="4848" priority="749"/>
    <cfRule type="duplicateValues" dxfId="4847" priority="750"/>
    <cfRule type="duplicateValues" dxfId="4846" priority="751"/>
    <cfRule type="duplicateValues" dxfId="4845" priority="752"/>
    <cfRule type="duplicateValues" dxfId="4844" priority="753"/>
    <cfRule type="duplicateValues" dxfId="4843" priority="754"/>
    <cfRule type="duplicateValues" dxfId="4842" priority="755"/>
    <cfRule type="duplicateValues" dxfId="4841" priority="756"/>
    <cfRule type="duplicateValues" dxfId="4840" priority="757"/>
    <cfRule type="duplicateValues" dxfId="4839" priority="758"/>
    <cfRule type="duplicateValues" dxfId="4838" priority="759"/>
    <cfRule type="duplicateValues" dxfId="4837" priority="760"/>
    <cfRule type="duplicateValues" dxfId="4836" priority="761"/>
    <cfRule type="duplicateValues" dxfId="4835" priority="762"/>
    <cfRule type="duplicateValues" dxfId="4834" priority="763"/>
    <cfRule type="duplicateValues" dxfId="4833" priority="764"/>
    <cfRule type="duplicateValues" dxfId="4832" priority="765"/>
    <cfRule type="duplicateValues" dxfId="4831" priority="766"/>
    <cfRule type="dataBar" priority="7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4830" priority="768"/>
    <cfRule type="duplicateValues" dxfId="4829" priority="769"/>
    <cfRule type="duplicateValues" dxfId="4828" priority="770"/>
    <cfRule type="duplicateValues" dxfId="4827" priority="771"/>
    <cfRule type="duplicateValues" dxfId="4826" priority="772"/>
    <cfRule type="duplicateValues" dxfId="4825" priority="773"/>
    <cfRule type="duplicateValues" dxfId="4824" priority="774"/>
    <cfRule type="duplicateValues" dxfId="4823" priority="775"/>
    <cfRule type="duplicateValues" dxfId="4822" priority="776"/>
    <cfRule type="duplicateValues" dxfId="4821" priority="777"/>
    <cfRule type="duplicateValues" dxfId="4820" priority="778"/>
    <cfRule type="duplicateValues" dxfId="4819" priority="779"/>
    <cfRule type="duplicateValues" dxfId="4818" priority="780"/>
    <cfRule type="duplicateValues" dxfId="4817" priority="781"/>
    <cfRule type="duplicateValues" dxfId="4816" priority="782"/>
    <cfRule type="duplicateValues" dxfId="4815" priority="783"/>
    <cfRule type="duplicateValues" dxfId="4814" priority="784"/>
    <cfRule type="duplicateValues" dxfId="4813" priority="785"/>
    <cfRule type="duplicateValues" dxfId="4812" priority="786"/>
    <cfRule type="duplicateValues" dxfId="4811" priority="787"/>
    <cfRule type="duplicateValues" dxfId="4810" priority="788"/>
    <cfRule type="duplicateValues" dxfId="4809" priority="789"/>
    <cfRule type="duplicateValues" dxfId="4808" priority="790"/>
    <cfRule type="duplicateValues" dxfId="4807" priority="791"/>
    <cfRule type="duplicateValues" dxfId="4806" priority="792"/>
    <cfRule type="duplicateValues" dxfId="4805" priority="793"/>
    <cfRule type="duplicateValues" dxfId="4804" priority="794"/>
    <cfRule type="duplicateValues" dxfId="4803" priority="795"/>
    <cfRule type="duplicateValues" dxfId="4802" priority="796"/>
    <cfRule type="duplicateValues" dxfId="4801" priority="797"/>
    <cfRule type="duplicateValues" dxfId="4800" priority="798"/>
    <cfRule type="duplicateValues" dxfId="4799" priority="799"/>
    <cfRule type="duplicateValues" dxfId="4798" priority="800"/>
    <cfRule type="duplicateValues" dxfId="4797" priority="801"/>
    <cfRule type="duplicateValues" dxfId="4796" priority="802"/>
    <cfRule type="duplicateValues" dxfId="4795" priority="803"/>
    <cfRule type="duplicateValues" dxfId="4794" priority="804"/>
    <cfRule type="duplicateValues" dxfId="4793" priority="805"/>
    <cfRule type="duplicateValues" dxfId="4792" priority="806"/>
    <cfRule type="duplicateValues" dxfId="4791" priority="807"/>
    <cfRule type="duplicateValues" dxfId="4790" priority="808"/>
    <cfRule type="duplicateValues" dxfId="4789" priority="809"/>
    <cfRule type="duplicateValues" dxfId="4788" priority="810"/>
    <cfRule type="duplicateValues" dxfId="4787" priority="811"/>
    <cfRule type="duplicateValues" dxfId="4786" priority="812"/>
    <cfRule type="duplicateValues" dxfId="4785" priority="813"/>
    <cfRule type="duplicateValues" dxfId="4784" priority="814"/>
    <cfRule type="duplicateValues" dxfId="4783" priority="815"/>
    <cfRule type="duplicateValues" dxfId="4782" priority="816"/>
    <cfRule type="dataBar" priority="8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4781" priority="818"/>
    <cfRule type="duplicateValues" dxfId="4780" priority="819"/>
    <cfRule type="duplicateValues" dxfId="4779" priority="820"/>
    <cfRule type="duplicateValues" dxfId="4778" priority="821"/>
    <cfRule type="duplicateValues" dxfId="4777" priority="822"/>
    <cfRule type="duplicateValues" dxfId="4776" priority="823"/>
    <cfRule type="duplicateValues" dxfId="4775" priority="824"/>
    <cfRule type="duplicateValues" dxfId="4774" priority="825"/>
    <cfRule type="duplicateValues" dxfId="4773" priority="826"/>
    <cfRule type="duplicateValues" dxfId="4772" priority="827"/>
    <cfRule type="duplicateValues" dxfId="4771" priority="828"/>
    <cfRule type="duplicateValues" dxfId="4770" priority="829"/>
    <cfRule type="duplicateValues" dxfId="4769" priority="830"/>
    <cfRule type="duplicateValues" dxfId="4768" priority="831"/>
    <cfRule type="duplicateValues" dxfId="4767" priority="832"/>
    <cfRule type="duplicateValues" dxfId="4766" priority="833"/>
    <cfRule type="duplicateValues" dxfId="4765" priority="834"/>
    <cfRule type="duplicateValues" dxfId="4764" priority="835"/>
    <cfRule type="duplicateValues" dxfId="4763" priority="836"/>
    <cfRule type="duplicateValues" dxfId="4762" priority="837"/>
    <cfRule type="duplicateValues" dxfId="4761" priority="838"/>
    <cfRule type="duplicateValues" dxfId="4760" priority="839"/>
    <cfRule type="duplicateValues" dxfId="4759" priority="840"/>
    <cfRule type="duplicateValues" dxfId="4758" priority="841"/>
    <cfRule type="duplicateValues" dxfId="4757" priority="842"/>
    <cfRule type="duplicateValues" dxfId="4756" priority="843"/>
    <cfRule type="duplicateValues" dxfId="4755" priority="844"/>
    <cfRule type="duplicateValues" dxfId="4754" priority="845"/>
    <cfRule type="duplicateValues" dxfId="4753" priority="846"/>
    <cfRule type="duplicateValues" dxfId="4752" priority="847"/>
    <cfRule type="duplicateValues" dxfId="4751" priority="848"/>
    <cfRule type="duplicateValues" dxfId="4750" priority="849"/>
    <cfRule type="duplicateValues" dxfId="4749" priority="850"/>
    <cfRule type="duplicateValues" dxfId="4748" priority="851"/>
    <cfRule type="duplicateValues" dxfId="4747" priority="852"/>
    <cfRule type="duplicateValues" dxfId="4746" priority="853"/>
    <cfRule type="duplicateValues" dxfId="4745" priority="854"/>
    <cfRule type="duplicateValues" dxfId="4744" priority="855"/>
    <cfRule type="duplicateValues" dxfId="4743" priority="856"/>
    <cfRule type="duplicateValues" dxfId="4742" priority="857"/>
    <cfRule type="duplicateValues" dxfId="4741" priority="858"/>
    <cfRule type="duplicateValues" dxfId="4740" priority="859"/>
    <cfRule type="duplicateValues" dxfId="4739" priority="860"/>
    <cfRule type="duplicateValues" dxfId="4738" priority="861"/>
    <cfRule type="duplicateValues" dxfId="4737" priority="862"/>
    <cfRule type="duplicateValues" dxfId="4736" priority="863"/>
    <cfRule type="duplicateValues" dxfId="4735" priority="864"/>
    <cfRule type="duplicateValues" dxfId="4734" priority="865"/>
    <cfRule type="duplicateValues" dxfId="4733" priority="866"/>
    <cfRule type="duplicateValues" dxfId="4732" priority="867"/>
    <cfRule type="duplicateValues" dxfId="4731" priority="868"/>
    <cfRule type="duplicateValues" dxfId="4730" priority="869"/>
    <cfRule type="duplicateValues" dxfId="4729" priority="870"/>
    <cfRule type="duplicateValues" dxfId="4728" priority="871"/>
    <cfRule type="duplicateValues" dxfId="4727" priority="872"/>
    <cfRule type="duplicateValues" dxfId="4726" priority="873"/>
    <cfRule type="duplicateValues" dxfId="4725" priority="874"/>
    <cfRule type="duplicateValues" dxfId="4724" priority="875"/>
    <cfRule type="duplicateValues" dxfId="4723" priority="876"/>
    <cfRule type="duplicateValues" dxfId="4722" priority="877"/>
    <cfRule type="duplicateValues" dxfId="4721" priority="878"/>
    <cfRule type="duplicateValues" dxfId="4720" priority="879"/>
    <cfRule type="duplicateValues" dxfId="4719" priority="880"/>
    <cfRule type="duplicateValues" dxfId="4718" priority="881"/>
    <cfRule type="duplicateValues" dxfId="4717" priority="882"/>
    <cfRule type="duplicateValues" dxfId="4716" priority="883"/>
    <cfRule type="duplicateValues" dxfId="4715" priority="884"/>
    <cfRule type="duplicateValues" dxfId="4714" priority="885"/>
    <cfRule type="duplicateValues" dxfId="4713" priority="886"/>
    <cfRule type="duplicateValues" dxfId="4712" priority="887"/>
    <cfRule type="duplicateValues" dxfId="4711" priority="888"/>
    <cfRule type="duplicateValues" dxfId="4710" priority="889"/>
    <cfRule type="duplicateValues" dxfId="4709" priority="890"/>
    <cfRule type="duplicateValues" dxfId="4708" priority="891"/>
    <cfRule type="duplicateValues" dxfId="4707" priority="892"/>
    <cfRule type="duplicateValues" dxfId="4706" priority="893"/>
    <cfRule type="duplicateValues" dxfId="4705" priority="894"/>
    <cfRule type="duplicateValues" dxfId="4704" priority="895"/>
    <cfRule type="dataBar" priority="8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4703" priority="897"/>
    <cfRule type="duplicateValues" dxfId="4702" priority="898"/>
    <cfRule type="duplicateValues" dxfId="4701" priority="899"/>
    <cfRule type="duplicateValues" dxfId="4700" priority="900"/>
    <cfRule type="duplicateValues" dxfId="4699" priority="901"/>
    <cfRule type="duplicateValues" dxfId="4698" priority="902"/>
    <cfRule type="duplicateValues" dxfId="4697" priority="903"/>
    <cfRule type="duplicateValues" dxfId="4696" priority="904"/>
    <cfRule type="duplicateValues" dxfId="4695" priority="905"/>
    <cfRule type="duplicateValues" dxfId="4694" priority="906"/>
    <cfRule type="duplicateValues" dxfId="4693" priority="907"/>
    <cfRule type="duplicateValues" dxfId="4692" priority="908"/>
  </conditionalFormatting>
  <conditionalFormatting sqref="B142">
    <cfRule type="duplicateValues" dxfId="4691" priority="410"/>
    <cfRule type="duplicateValues" dxfId="4690" priority="411"/>
    <cfRule type="duplicateValues" dxfId="4689" priority="412"/>
    <cfRule type="duplicateValues" dxfId="4688" priority="413"/>
    <cfRule type="duplicateValues" dxfId="4687" priority="414"/>
    <cfRule type="duplicateValues" dxfId="4686" priority="415"/>
    <cfRule type="duplicateValues" dxfId="4685" priority="416"/>
    <cfRule type="duplicateValues" dxfId="4684" priority="417"/>
    <cfRule type="duplicateValues" dxfId="4683" priority="418"/>
    <cfRule type="duplicateValues" dxfId="4682" priority="419"/>
    <cfRule type="duplicateValues" dxfId="4681" priority="420"/>
    <cfRule type="duplicateValues" dxfId="4680" priority="421"/>
    <cfRule type="duplicateValues" dxfId="4679" priority="422"/>
    <cfRule type="duplicateValues" dxfId="4678" priority="423"/>
    <cfRule type="duplicateValues" dxfId="4677" priority="424"/>
    <cfRule type="duplicateValues" dxfId="4676" priority="425"/>
    <cfRule type="duplicateValues" dxfId="4675" priority="426"/>
    <cfRule type="duplicateValues" dxfId="4674" priority="427"/>
    <cfRule type="duplicateValues" dxfId="4673" priority="428"/>
    <cfRule type="duplicateValues" dxfId="4672" priority="429"/>
    <cfRule type="duplicateValues" dxfId="4671" priority="430"/>
    <cfRule type="duplicateValues" dxfId="4670" priority="431"/>
    <cfRule type="duplicateValues" dxfId="4669" priority="432"/>
    <cfRule type="duplicateValues" dxfId="4668" priority="433"/>
    <cfRule type="duplicateValues" dxfId="4667" priority="434"/>
    <cfRule type="dataBar" priority="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666" priority="436"/>
    <cfRule type="duplicateValues" dxfId="4665" priority="437"/>
    <cfRule type="duplicateValues" dxfId="4664" priority="438"/>
    <cfRule type="duplicateValues" dxfId="4663" priority="439"/>
    <cfRule type="duplicateValues" dxfId="4662" priority="440"/>
    <cfRule type="duplicateValues" dxfId="4661" priority="441"/>
    <cfRule type="duplicateValues" dxfId="4660" priority="442"/>
    <cfRule type="duplicateValues" dxfId="4659" priority="443"/>
    <cfRule type="duplicateValues" dxfId="4658" priority="444"/>
    <cfRule type="duplicateValues" dxfId="4657" priority="445"/>
    <cfRule type="duplicateValues" dxfId="4656" priority="446"/>
    <cfRule type="duplicateValues" dxfId="4655" priority="447"/>
    <cfRule type="duplicateValues" dxfId="4654" priority="448"/>
    <cfRule type="duplicateValues" dxfId="4653" priority="449"/>
    <cfRule type="duplicateValues" dxfId="4652" priority="450"/>
    <cfRule type="duplicateValues" dxfId="4651" priority="451"/>
    <cfRule type="duplicateValues" dxfId="4650" priority="452"/>
    <cfRule type="duplicateValues" dxfId="4649" priority="453"/>
    <cfRule type="duplicateValues" dxfId="4648" priority="454"/>
    <cfRule type="duplicateValues" dxfId="4647" priority="455"/>
    <cfRule type="duplicateValues" dxfId="4646" priority="456"/>
    <cfRule type="duplicateValues" dxfId="4645" priority="457"/>
    <cfRule type="duplicateValues" dxfId="4644" priority="458"/>
    <cfRule type="duplicateValues" dxfId="4643" priority="459"/>
    <cfRule type="duplicateValues" dxfId="4642" priority="460"/>
    <cfRule type="duplicateValues" dxfId="4641" priority="461"/>
    <cfRule type="duplicateValues" dxfId="4640" priority="462"/>
    <cfRule type="duplicateValues" dxfId="4639" priority="463"/>
    <cfRule type="duplicateValues" dxfId="4638" priority="464"/>
    <cfRule type="duplicateValues" dxfId="4637" priority="465"/>
    <cfRule type="duplicateValues" dxfId="4636" priority="466"/>
    <cfRule type="duplicateValues" dxfId="4635" priority="467"/>
    <cfRule type="duplicateValues" dxfId="4634" priority="468"/>
  </conditionalFormatting>
  <conditionalFormatting sqref="B143:B145">
    <cfRule type="duplicateValues" dxfId="4633" priority="308"/>
    <cfRule type="duplicateValues" dxfId="4632" priority="309"/>
    <cfRule type="duplicateValues" dxfId="4631" priority="310"/>
    <cfRule type="duplicateValues" dxfId="4630" priority="311"/>
    <cfRule type="duplicateValues" dxfId="4629" priority="312"/>
    <cfRule type="duplicateValues" dxfId="4628" priority="313"/>
    <cfRule type="duplicateValues" dxfId="4627" priority="314"/>
    <cfRule type="duplicateValues" dxfId="4626" priority="315"/>
    <cfRule type="duplicateValues" dxfId="4625" priority="316"/>
    <cfRule type="duplicateValues" dxfId="4624" priority="317"/>
    <cfRule type="duplicateValues" dxfId="4623" priority="318"/>
    <cfRule type="duplicateValues" dxfId="4622" priority="319"/>
    <cfRule type="duplicateValues" dxfId="4621" priority="320"/>
    <cfRule type="duplicateValues" dxfId="4620" priority="321"/>
    <cfRule type="duplicateValues" dxfId="4619" priority="322"/>
    <cfRule type="duplicateValues" dxfId="4618" priority="323"/>
    <cfRule type="duplicateValues" dxfId="4617" priority="324"/>
    <cfRule type="duplicateValues" dxfId="4616" priority="325"/>
    <cfRule type="duplicateValues" dxfId="4615" priority="326"/>
    <cfRule type="duplicateValues" dxfId="4614" priority="327"/>
    <cfRule type="duplicateValues" dxfId="4613" priority="328"/>
    <cfRule type="duplicateValues" dxfId="4612" priority="329"/>
    <cfRule type="duplicateValues" dxfId="4611" priority="330"/>
    <cfRule type="duplicateValues" dxfId="4610" priority="331"/>
    <cfRule type="duplicateValues" dxfId="4609" priority="332"/>
    <cfRule type="dataBar" priority="3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08" priority="334"/>
    <cfRule type="duplicateValues" dxfId="4607" priority="335"/>
    <cfRule type="duplicateValues" dxfId="4606" priority="336"/>
    <cfRule type="duplicateValues" dxfId="4605" priority="337"/>
    <cfRule type="duplicateValues" dxfId="4604" priority="338"/>
    <cfRule type="duplicateValues" dxfId="4603" priority="339"/>
    <cfRule type="duplicateValues" dxfId="4602" priority="340"/>
    <cfRule type="duplicateValues" dxfId="4601" priority="341"/>
    <cfRule type="duplicateValues" dxfId="4600" priority="342"/>
    <cfRule type="duplicateValues" dxfId="4599" priority="343"/>
    <cfRule type="duplicateValues" dxfId="4598" priority="344"/>
    <cfRule type="duplicateValues" dxfId="4597" priority="345"/>
    <cfRule type="duplicateValues" dxfId="4596" priority="346"/>
    <cfRule type="duplicateValues" dxfId="4595" priority="347"/>
    <cfRule type="duplicateValues" dxfId="4594" priority="348"/>
    <cfRule type="duplicateValues" dxfId="4593" priority="349"/>
    <cfRule type="duplicateValues" dxfId="4592" priority="350"/>
    <cfRule type="duplicateValues" dxfId="4591" priority="351"/>
    <cfRule type="duplicateValues" dxfId="4590" priority="352"/>
    <cfRule type="duplicateValues" dxfId="4589" priority="353"/>
    <cfRule type="duplicateValues" dxfId="4588" priority="354"/>
    <cfRule type="duplicateValues" dxfId="4587" priority="355"/>
    <cfRule type="duplicateValues" dxfId="4586" priority="356"/>
    <cfRule type="duplicateValues" dxfId="4585" priority="357"/>
    <cfRule type="duplicateValues" dxfId="4584" priority="358"/>
    <cfRule type="duplicateValues" dxfId="4583" priority="359"/>
    <cfRule type="duplicateValues" dxfId="4582" priority="360"/>
    <cfRule type="duplicateValues" dxfId="4581" priority="361"/>
    <cfRule type="duplicateValues" dxfId="4580" priority="362"/>
    <cfRule type="duplicateValues" dxfId="4579" priority="363"/>
    <cfRule type="duplicateValues" dxfId="4578" priority="364"/>
    <cfRule type="duplicateValues" dxfId="4577" priority="365"/>
    <cfRule type="duplicateValues" dxfId="4576" priority="366"/>
  </conditionalFormatting>
  <conditionalFormatting sqref="B147">
    <cfRule type="duplicateValues" dxfId="4575" priority="163"/>
    <cfRule type="duplicateValues" dxfId="4574" priority="164"/>
    <cfRule type="duplicateValues" dxfId="4573" priority="165"/>
    <cfRule type="duplicateValues" dxfId="4572" priority="166"/>
    <cfRule type="duplicateValues" dxfId="4571" priority="167"/>
    <cfRule type="duplicateValues" dxfId="4570" priority="168"/>
    <cfRule type="duplicateValues" dxfId="4569" priority="169"/>
    <cfRule type="duplicateValues" dxfId="4568" priority="170"/>
    <cfRule type="duplicateValues" dxfId="4567" priority="171"/>
    <cfRule type="duplicateValues" dxfId="4566" priority="172"/>
    <cfRule type="duplicateValues" dxfId="4565" priority="173"/>
    <cfRule type="duplicateValues" dxfId="4564" priority="174"/>
    <cfRule type="duplicateValues" dxfId="4563" priority="175"/>
    <cfRule type="duplicateValues" dxfId="4562" priority="176"/>
    <cfRule type="duplicateValues" dxfId="4561" priority="177"/>
    <cfRule type="duplicateValues" dxfId="4560" priority="178"/>
    <cfRule type="duplicateValues" dxfId="4559" priority="179"/>
    <cfRule type="duplicateValues" dxfId="4558" priority="180"/>
    <cfRule type="duplicateValues" dxfId="4557" priority="181"/>
    <cfRule type="duplicateValues" dxfId="4556" priority="182"/>
    <cfRule type="duplicateValues" dxfId="4555" priority="183"/>
    <cfRule type="duplicateValues" dxfId="4554" priority="184"/>
    <cfRule type="duplicateValues" dxfId="4553" priority="185"/>
    <cfRule type="duplicateValues" dxfId="4552" priority="186"/>
    <cfRule type="duplicateValues" dxfId="4551" priority="187"/>
    <cfRule type="dataBar" priority="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550" priority="189"/>
    <cfRule type="duplicateValues" dxfId="4549" priority="190"/>
    <cfRule type="duplicateValues" dxfId="4548" priority="191"/>
    <cfRule type="duplicateValues" dxfId="4547" priority="192"/>
    <cfRule type="duplicateValues" dxfId="4546" priority="193"/>
    <cfRule type="duplicateValues" dxfId="4545" priority="194"/>
    <cfRule type="duplicateValues" dxfId="4544" priority="195"/>
    <cfRule type="duplicateValues" dxfId="4543" priority="196"/>
    <cfRule type="duplicateValues" dxfId="4542" priority="197"/>
    <cfRule type="duplicateValues" dxfId="4541" priority="198"/>
    <cfRule type="duplicateValues" dxfId="4540" priority="199"/>
    <cfRule type="duplicateValues" dxfId="4539" priority="200"/>
    <cfRule type="duplicateValues" dxfId="4538" priority="201"/>
    <cfRule type="duplicateValues" dxfId="4537" priority="202"/>
    <cfRule type="duplicateValues" dxfId="4536" priority="203"/>
    <cfRule type="duplicateValues" dxfId="4535" priority="204"/>
    <cfRule type="duplicateValues" dxfId="4534" priority="205"/>
    <cfRule type="duplicateValues" dxfId="4533" priority="206"/>
    <cfRule type="duplicateValues" dxfId="4532" priority="207"/>
    <cfRule type="duplicateValues" dxfId="4531" priority="208"/>
    <cfRule type="duplicateValues" dxfId="4530" priority="209"/>
    <cfRule type="duplicateValues" dxfId="4529" priority="210"/>
    <cfRule type="duplicateValues" dxfId="4528" priority="211"/>
    <cfRule type="duplicateValues" dxfId="4527" priority="212"/>
    <cfRule type="duplicateValues" dxfId="4526" priority="213"/>
    <cfRule type="duplicateValues" dxfId="4525" priority="214"/>
    <cfRule type="duplicateValues" dxfId="4524" priority="215"/>
    <cfRule type="duplicateValues" dxfId="4523" priority="216"/>
    <cfRule type="duplicateValues" dxfId="4522" priority="217"/>
    <cfRule type="duplicateValues" dxfId="4521" priority="218"/>
    <cfRule type="duplicateValues" dxfId="4520" priority="219"/>
    <cfRule type="duplicateValues" dxfId="4519" priority="220"/>
    <cfRule type="duplicateValues" dxfId="4518" priority="221"/>
  </conditionalFormatting>
  <conditionalFormatting sqref="B149:B1048576 B1:B139">
    <cfRule type="duplicateValues" dxfId="4517" priority="89570"/>
    <cfRule type="duplicateValues" dxfId="4516" priority="89571"/>
    <cfRule type="duplicateValues" dxfId="4515" priority="89572"/>
    <cfRule type="duplicateValues" dxfId="4514" priority="89573"/>
    <cfRule type="duplicateValues" dxfId="4513" priority="89574"/>
    <cfRule type="duplicateValues" dxfId="4512" priority="89575"/>
  </conditionalFormatting>
  <conditionalFormatting sqref="B149:B1048576 B1:B141">
    <cfRule type="duplicateValues" dxfId="4511" priority="470"/>
  </conditionalFormatting>
  <conditionalFormatting sqref="B149:B1048576 B2:B139">
    <cfRule type="duplicateValues" dxfId="4510" priority="89591"/>
    <cfRule type="duplicateValues" dxfId="4509" priority="89592"/>
    <cfRule type="duplicateValues" dxfId="4508" priority="89593"/>
    <cfRule type="duplicateValues" dxfId="4507" priority="89594"/>
    <cfRule type="duplicateValues" dxfId="4506" priority="89595"/>
    <cfRule type="duplicateValues" dxfId="4505" priority="89596"/>
    <cfRule type="duplicateValues" dxfId="4504" priority="89597"/>
    <cfRule type="duplicateValues" dxfId="4503" priority="89598"/>
    <cfRule type="duplicateValues" dxfId="4502" priority="89599"/>
    <cfRule type="duplicateValues" dxfId="4501" priority="89600"/>
    <cfRule type="duplicateValues" dxfId="4500" priority="89601"/>
    <cfRule type="duplicateValues" dxfId="4499" priority="89602"/>
    <cfRule type="duplicateValues" dxfId="4498" priority="89603"/>
    <cfRule type="duplicateValues" dxfId="4497" priority="89604"/>
    <cfRule type="duplicateValues" dxfId="4496" priority="89605"/>
  </conditionalFormatting>
  <conditionalFormatting sqref="B149:B1048576">
    <cfRule type="duplicateValues" dxfId="4495" priority="89636"/>
    <cfRule type="duplicateValues" dxfId="4494" priority="89637"/>
  </conditionalFormatting>
  <conditionalFormatting sqref="B2:C3">
    <cfRule type="duplicateValues" dxfId="4493" priority="38402"/>
    <cfRule type="duplicateValues" dxfId="4492" priority="38403"/>
    <cfRule type="duplicateValues" dxfId="4491" priority="38404"/>
  </conditionalFormatting>
  <conditionalFormatting sqref="B2:C139">
    <cfRule type="duplicateValues" dxfId="4490" priority="94180"/>
  </conditionalFormatting>
  <conditionalFormatting sqref="B3:C3">
    <cfRule type="duplicateValues" dxfId="4489" priority="34497"/>
    <cfRule type="duplicateValues" dxfId="4488" priority="34498"/>
    <cfRule type="duplicateValues" dxfId="4487" priority="34499"/>
  </conditionalFormatting>
  <conditionalFormatting sqref="B3:C139">
    <cfRule type="duplicateValues" dxfId="4486" priority="94182"/>
    <cfRule type="duplicateValues" dxfId="4485" priority="94183"/>
  </conditionalFormatting>
  <conditionalFormatting sqref="B4:C139">
    <cfRule type="duplicateValues" dxfId="4484" priority="94186"/>
    <cfRule type="duplicateValues" dxfId="4483" priority="94187"/>
    <cfRule type="duplicateValues" dxfId="4482" priority="94188"/>
    <cfRule type="duplicateValues" dxfId="4481" priority="94189"/>
    <cfRule type="duplicateValues" dxfId="4480" priority="94190"/>
    <cfRule type="duplicateValues" dxfId="4479" priority="94191"/>
    <cfRule type="duplicateValues" dxfId="4478" priority="94192"/>
    <cfRule type="duplicateValues" dxfId="4477" priority="94193"/>
    <cfRule type="duplicateValues" dxfId="4476" priority="94194"/>
  </conditionalFormatting>
  <conditionalFormatting sqref="B37:C37">
    <cfRule type="duplicateValues" dxfId="4475" priority="67939"/>
    <cfRule type="duplicateValues" dxfId="4474" priority="67940"/>
    <cfRule type="duplicateValues" dxfId="4473" priority="67941"/>
    <cfRule type="duplicateValues" dxfId="4472" priority="67942"/>
    <cfRule type="duplicateValues" dxfId="4471" priority="67943"/>
    <cfRule type="duplicateValues" dxfId="4470" priority="67944"/>
    <cfRule type="duplicateValues" dxfId="4469" priority="67945"/>
    <cfRule type="duplicateValues" dxfId="4468" priority="67946"/>
    <cfRule type="duplicateValues" dxfId="4467" priority="67947"/>
    <cfRule type="duplicateValues" dxfId="4466" priority="67948"/>
  </conditionalFormatting>
  <conditionalFormatting sqref="B38:C38">
    <cfRule type="duplicateValues" dxfId="4465" priority="47748"/>
    <cfRule type="duplicateValues" dxfId="4464" priority="47749"/>
    <cfRule type="duplicateValues" dxfId="4463" priority="47750"/>
    <cfRule type="duplicateValues" dxfId="4462" priority="47751"/>
    <cfRule type="duplicateValues" dxfId="4461" priority="47752"/>
    <cfRule type="duplicateValues" dxfId="4460" priority="47753"/>
    <cfRule type="duplicateValues" dxfId="4459" priority="47754"/>
    <cfRule type="duplicateValues" dxfId="4458" priority="47755"/>
    <cfRule type="duplicateValues" dxfId="4457" priority="47756"/>
    <cfRule type="duplicateValues" dxfId="4456" priority="47757"/>
    <cfRule type="duplicateValues" dxfId="4455" priority="47758"/>
    <cfRule type="duplicateValues" dxfId="4454" priority="47759"/>
    <cfRule type="duplicateValues" dxfId="4453" priority="47760"/>
    <cfRule type="duplicateValues" dxfId="4452" priority="47761"/>
    <cfRule type="duplicateValues" dxfId="4451" priority="47762"/>
    <cfRule type="duplicateValues" dxfId="4450" priority="47763"/>
    <cfRule type="duplicateValues" dxfId="4449" priority="47764"/>
    <cfRule type="duplicateValues" dxfId="4448" priority="47765"/>
    <cfRule type="duplicateValues" dxfId="4447" priority="47766"/>
    <cfRule type="duplicateValues" dxfId="4446" priority="47767"/>
    <cfRule type="duplicateValues" dxfId="4445" priority="47768"/>
  </conditionalFormatting>
  <conditionalFormatting sqref="B46:C46">
    <cfRule type="duplicateValues" dxfId="4444" priority="74009"/>
    <cfRule type="duplicateValues" dxfId="4443" priority="74010"/>
    <cfRule type="duplicateValues" dxfId="4442" priority="74011"/>
    <cfRule type="duplicateValues" dxfId="4441" priority="74012"/>
    <cfRule type="duplicateValues" dxfId="4440" priority="74013"/>
    <cfRule type="duplicateValues" dxfId="4439" priority="74014"/>
    <cfRule type="duplicateValues" dxfId="4438" priority="74015"/>
    <cfRule type="duplicateValues" dxfId="4437" priority="74016"/>
    <cfRule type="duplicateValues" dxfId="4436" priority="74017"/>
    <cfRule type="duplicateValues" dxfId="4435" priority="74018"/>
    <cfRule type="duplicateValues" dxfId="4434" priority="74019"/>
    <cfRule type="duplicateValues" dxfId="4433" priority="74020"/>
  </conditionalFormatting>
  <conditionalFormatting sqref="B50:C50">
    <cfRule type="duplicateValues" dxfId="4432" priority="47400"/>
    <cfRule type="duplicateValues" dxfId="4431" priority="47401"/>
    <cfRule type="duplicateValues" dxfId="4430" priority="47402"/>
    <cfRule type="duplicateValues" dxfId="4429" priority="47403"/>
    <cfRule type="duplicateValues" dxfId="4428" priority="47404"/>
    <cfRule type="duplicateValues" dxfId="4427" priority="47405"/>
    <cfRule type="duplicateValues" dxfId="4426" priority="47406"/>
    <cfRule type="duplicateValues" dxfId="4425" priority="47407"/>
    <cfRule type="duplicateValues" dxfId="4424" priority="47408"/>
    <cfRule type="duplicateValues" dxfId="4423" priority="47409"/>
    <cfRule type="duplicateValues" dxfId="4422" priority="47410"/>
    <cfRule type="duplicateValues" dxfId="4421" priority="47411"/>
  </conditionalFormatting>
  <conditionalFormatting sqref="B51:C51">
    <cfRule type="duplicateValues" dxfId="4420" priority="47486"/>
    <cfRule type="duplicateValues" dxfId="4419" priority="47487"/>
    <cfRule type="duplicateValues" dxfId="4418" priority="47488"/>
    <cfRule type="duplicateValues" dxfId="4417" priority="47489"/>
    <cfRule type="duplicateValues" dxfId="4416" priority="47490"/>
    <cfRule type="duplicateValues" dxfId="4415" priority="47491"/>
    <cfRule type="duplicateValues" dxfId="4414" priority="47492"/>
    <cfRule type="duplicateValues" dxfId="4413" priority="47493"/>
    <cfRule type="duplicateValues" dxfId="4412" priority="47494"/>
    <cfRule type="duplicateValues" dxfId="4411" priority="47495"/>
    <cfRule type="duplicateValues" dxfId="4410" priority="47496"/>
    <cfRule type="duplicateValues" dxfId="4409" priority="47497"/>
  </conditionalFormatting>
  <conditionalFormatting sqref="B54:C54">
    <cfRule type="duplicateValues" dxfId="4408" priority="92632"/>
    <cfRule type="duplicateValues" dxfId="4407" priority="92633"/>
    <cfRule type="duplicateValues" dxfId="4406" priority="92634"/>
    <cfRule type="duplicateValues" dxfId="4405" priority="92635"/>
    <cfRule type="duplicateValues" dxfId="4404" priority="92636"/>
    <cfRule type="duplicateValues" dxfId="4403" priority="92637"/>
    <cfRule type="duplicateValues" dxfId="4402" priority="92638"/>
    <cfRule type="duplicateValues" dxfId="4401" priority="92639"/>
    <cfRule type="duplicateValues" dxfId="4400" priority="92640"/>
    <cfRule type="duplicateValues" dxfId="4399" priority="92641"/>
    <cfRule type="duplicateValues" dxfId="4398" priority="92642"/>
    <cfRule type="duplicateValues" dxfId="4397" priority="92643"/>
  </conditionalFormatting>
  <conditionalFormatting sqref="B55:C55">
    <cfRule type="duplicateValues" dxfId="4396" priority="84785"/>
    <cfRule type="duplicateValues" dxfId="4395" priority="84786"/>
    <cfRule type="duplicateValues" dxfId="4394" priority="84787"/>
    <cfRule type="duplicateValues" dxfId="4393" priority="84788"/>
    <cfRule type="duplicateValues" dxfId="4392" priority="84789"/>
    <cfRule type="duplicateValues" dxfId="4391" priority="84790"/>
    <cfRule type="duplicateValues" dxfId="4390" priority="84791"/>
    <cfRule type="duplicateValues" dxfId="4389" priority="84792"/>
    <cfRule type="duplicateValues" dxfId="4388" priority="84793"/>
    <cfRule type="duplicateValues" dxfId="4387" priority="84794"/>
    <cfRule type="duplicateValues" dxfId="4386" priority="84795"/>
    <cfRule type="duplicateValues" dxfId="4385" priority="84796"/>
  </conditionalFormatting>
  <conditionalFormatting sqref="B56:C56">
    <cfRule type="duplicateValues" dxfId="4384" priority="6868"/>
    <cfRule type="duplicateValues" dxfId="4383" priority="6869"/>
    <cfRule type="duplicateValues" dxfId="4382" priority="6870"/>
    <cfRule type="duplicateValues" dxfId="4381" priority="6871"/>
    <cfRule type="duplicateValues" dxfId="4380" priority="6872"/>
    <cfRule type="duplicateValues" dxfId="4379" priority="6873"/>
    <cfRule type="duplicateValues" dxfId="4378" priority="6874"/>
    <cfRule type="duplicateValues" dxfId="4377" priority="6875"/>
    <cfRule type="duplicateValues" dxfId="4376" priority="6876"/>
    <cfRule type="duplicateValues" dxfId="4375" priority="6877"/>
    <cfRule type="duplicateValues" dxfId="4374" priority="6878"/>
    <cfRule type="duplicateValues" dxfId="4373" priority="6879"/>
  </conditionalFormatting>
  <conditionalFormatting sqref="B62:C62">
    <cfRule type="duplicateValues" dxfId="4372" priority="90051"/>
    <cfRule type="duplicateValues" dxfId="4371" priority="90052"/>
    <cfRule type="duplicateValues" dxfId="4370" priority="90053"/>
    <cfRule type="duplicateValues" dxfId="4369" priority="90054"/>
    <cfRule type="duplicateValues" dxfId="4368" priority="90055"/>
    <cfRule type="duplicateValues" dxfId="4367" priority="90056"/>
    <cfRule type="duplicateValues" dxfId="4366" priority="90057"/>
    <cfRule type="duplicateValues" dxfId="4365" priority="90058"/>
    <cfRule type="duplicateValues" dxfId="4364" priority="90059"/>
    <cfRule type="duplicateValues" dxfId="4363" priority="90060"/>
    <cfRule type="duplicateValues" dxfId="4362" priority="90061"/>
    <cfRule type="duplicateValues" dxfId="4361" priority="90062"/>
  </conditionalFormatting>
  <conditionalFormatting sqref="B63:C63">
    <cfRule type="duplicateValues" dxfId="4360" priority="6370"/>
    <cfRule type="duplicateValues" dxfId="4359" priority="6371"/>
    <cfRule type="duplicateValues" dxfId="4358" priority="6372"/>
    <cfRule type="duplicateValues" dxfId="4357" priority="6373"/>
    <cfRule type="duplicateValues" dxfId="4356" priority="6374"/>
    <cfRule type="duplicateValues" dxfId="4355" priority="6375"/>
    <cfRule type="duplicateValues" dxfId="4354" priority="6376"/>
    <cfRule type="duplicateValues" dxfId="4353" priority="6377"/>
    <cfRule type="duplicateValues" dxfId="4352" priority="6378"/>
    <cfRule type="duplicateValues" dxfId="4351" priority="6379"/>
    <cfRule type="duplicateValues" dxfId="4350" priority="6380"/>
    <cfRule type="duplicateValues" dxfId="4349" priority="6381"/>
  </conditionalFormatting>
  <conditionalFormatting sqref="B64:C64">
    <cfRule type="duplicateValues" dxfId="4348" priority="89829"/>
    <cfRule type="duplicateValues" dxfId="4347" priority="89830"/>
    <cfRule type="duplicateValues" dxfId="4346" priority="89831"/>
    <cfRule type="duplicateValues" dxfId="4345" priority="89832"/>
    <cfRule type="duplicateValues" dxfId="4344" priority="89833"/>
    <cfRule type="duplicateValues" dxfId="4343" priority="89834"/>
    <cfRule type="duplicateValues" dxfId="4342" priority="89835"/>
    <cfRule type="duplicateValues" dxfId="4341" priority="89836"/>
    <cfRule type="duplicateValues" dxfId="4340" priority="89837"/>
    <cfRule type="duplicateValues" dxfId="4339" priority="89838"/>
    <cfRule type="duplicateValues" dxfId="4338" priority="89839"/>
    <cfRule type="duplicateValues" dxfId="4337" priority="89840"/>
  </conditionalFormatting>
  <conditionalFormatting sqref="B68:C69">
    <cfRule type="duplicateValues" dxfId="4336" priority="5797"/>
    <cfRule type="duplicateValues" dxfId="4335" priority="5798"/>
    <cfRule type="duplicateValues" dxfId="4334" priority="5799"/>
    <cfRule type="duplicateValues" dxfId="4333" priority="5800"/>
    <cfRule type="duplicateValues" dxfId="4332" priority="5801"/>
    <cfRule type="duplicateValues" dxfId="4331" priority="5802"/>
    <cfRule type="duplicateValues" dxfId="4330" priority="5803"/>
    <cfRule type="duplicateValues" dxfId="4329" priority="5804"/>
    <cfRule type="duplicateValues" dxfId="4328" priority="5805"/>
    <cfRule type="duplicateValues" dxfId="4327" priority="5806"/>
    <cfRule type="duplicateValues" dxfId="4326" priority="5807"/>
    <cfRule type="duplicateValues" dxfId="4325" priority="5808"/>
  </conditionalFormatting>
  <conditionalFormatting sqref="B70:C70">
    <cfRule type="duplicateValues" dxfId="4324" priority="5626"/>
    <cfRule type="duplicateValues" dxfId="4323" priority="5627"/>
    <cfRule type="duplicateValues" dxfId="4322" priority="5628"/>
    <cfRule type="duplicateValues" dxfId="4321" priority="5629"/>
    <cfRule type="duplicateValues" dxfId="4320" priority="5630"/>
    <cfRule type="duplicateValues" dxfId="4319" priority="5631"/>
    <cfRule type="duplicateValues" dxfId="4318" priority="5632"/>
    <cfRule type="duplicateValues" dxfId="4317" priority="5633"/>
    <cfRule type="duplicateValues" dxfId="4316" priority="5634"/>
    <cfRule type="duplicateValues" dxfId="4315" priority="5635"/>
    <cfRule type="duplicateValues" dxfId="4314" priority="5636"/>
    <cfRule type="duplicateValues" dxfId="4313" priority="5637"/>
  </conditionalFormatting>
  <conditionalFormatting sqref="B71:C72">
    <cfRule type="duplicateValues" dxfId="4312" priority="5455"/>
    <cfRule type="duplicateValues" dxfId="4311" priority="5456"/>
    <cfRule type="duplicateValues" dxfId="4310" priority="5457"/>
    <cfRule type="duplicateValues" dxfId="4309" priority="5458"/>
    <cfRule type="duplicateValues" dxfId="4308" priority="5459"/>
    <cfRule type="duplicateValues" dxfId="4307" priority="5460"/>
    <cfRule type="duplicateValues" dxfId="4306" priority="5461"/>
    <cfRule type="duplicateValues" dxfId="4305" priority="5462"/>
    <cfRule type="duplicateValues" dxfId="4304" priority="5463"/>
    <cfRule type="duplicateValues" dxfId="4303" priority="5464"/>
    <cfRule type="duplicateValues" dxfId="4302" priority="5465"/>
    <cfRule type="duplicateValues" dxfId="4301" priority="5466"/>
  </conditionalFormatting>
  <conditionalFormatting sqref="B84:C84">
    <cfRule type="duplicateValues" dxfId="4300" priority="5247"/>
    <cfRule type="duplicateValues" dxfId="4299" priority="5248"/>
    <cfRule type="duplicateValues" dxfId="4298" priority="5249"/>
    <cfRule type="duplicateValues" dxfId="4297" priority="5250"/>
    <cfRule type="duplicateValues" dxfId="4296" priority="5251"/>
    <cfRule type="duplicateValues" dxfId="4295" priority="5252"/>
    <cfRule type="duplicateValues" dxfId="4294" priority="5253"/>
    <cfRule type="duplicateValues" dxfId="4293" priority="5254"/>
    <cfRule type="duplicateValues" dxfId="4292" priority="5255"/>
    <cfRule type="duplicateValues" dxfId="4291" priority="5256"/>
    <cfRule type="duplicateValues" dxfId="4290" priority="5257"/>
    <cfRule type="duplicateValues" dxfId="4289" priority="5258"/>
  </conditionalFormatting>
  <conditionalFormatting sqref="B85:C86">
    <cfRule type="duplicateValues" dxfId="4288" priority="4997"/>
    <cfRule type="duplicateValues" dxfId="4287" priority="4998"/>
    <cfRule type="duplicateValues" dxfId="4286" priority="4999"/>
    <cfRule type="duplicateValues" dxfId="4285" priority="5000"/>
    <cfRule type="duplicateValues" dxfId="4284" priority="5001"/>
    <cfRule type="duplicateValues" dxfId="4283" priority="5002"/>
    <cfRule type="duplicateValues" dxfId="4282" priority="5003"/>
    <cfRule type="duplicateValues" dxfId="4281" priority="5004"/>
    <cfRule type="duplicateValues" dxfId="4280" priority="5005"/>
    <cfRule type="duplicateValues" dxfId="4279" priority="5006"/>
    <cfRule type="duplicateValues" dxfId="4278" priority="5007"/>
    <cfRule type="duplicateValues" dxfId="4277" priority="5008"/>
  </conditionalFormatting>
  <conditionalFormatting sqref="B87:C88">
    <cfRule type="duplicateValues" dxfId="4276" priority="4847"/>
    <cfRule type="duplicateValues" dxfId="4275" priority="4848"/>
    <cfRule type="duplicateValues" dxfId="4274" priority="4849"/>
    <cfRule type="duplicateValues" dxfId="4273" priority="4850"/>
    <cfRule type="duplicateValues" dxfId="4272" priority="4851"/>
    <cfRule type="duplicateValues" dxfId="4271" priority="4852"/>
    <cfRule type="duplicateValues" dxfId="4270" priority="4853"/>
    <cfRule type="duplicateValues" dxfId="4269" priority="4854"/>
    <cfRule type="duplicateValues" dxfId="4268" priority="4855"/>
    <cfRule type="duplicateValues" dxfId="4267" priority="4856"/>
    <cfRule type="duplicateValues" dxfId="4266" priority="4857"/>
    <cfRule type="duplicateValues" dxfId="4265" priority="4858"/>
  </conditionalFormatting>
  <conditionalFormatting sqref="B89:C90">
    <cfRule type="duplicateValues" dxfId="4264" priority="4664"/>
    <cfRule type="duplicateValues" dxfId="4263" priority="4665"/>
    <cfRule type="duplicateValues" dxfId="4262" priority="4666"/>
    <cfRule type="duplicateValues" dxfId="4261" priority="4667"/>
    <cfRule type="duplicateValues" dxfId="4260" priority="4668"/>
    <cfRule type="duplicateValues" dxfId="4259" priority="4669"/>
    <cfRule type="duplicateValues" dxfId="4258" priority="4670"/>
    <cfRule type="duplicateValues" dxfId="4257" priority="4671"/>
    <cfRule type="duplicateValues" dxfId="4256" priority="4672"/>
    <cfRule type="duplicateValues" dxfId="4255" priority="4673"/>
    <cfRule type="duplicateValues" dxfId="4254" priority="4674"/>
    <cfRule type="duplicateValues" dxfId="4253" priority="4675"/>
  </conditionalFormatting>
  <conditionalFormatting sqref="B91:C92">
    <cfRule type="duplicateValues" dxfId="4252" priority="4277"/>
    <cfRule type="duplicateValues" dxfId="4251" priority="4278"/>
    <cfRule type="duplicateValues" dxfId="4250" priority="4279"/>
    <cfRule type="duplicateValues" dxfId="4249" priority="4280"/>
    <cfRule type="duplicateValues" dxfId="4248" priority="4281"/>
    <cfRule type="duplicateValues" dxfId="4247" priority="4282"/>
    <cfRule type="duplicateValues" dxfId="4246" priority="4283"/>
    <cfRule type="duplicateValues" dxfId="4245" priority="4284"/>
    <cfRule type="duplicateValues" dxfId="4244" priority="4285"/>
    <cfRule type="duplicateValues" dxfId="4243" priority="4286"/>
    <cfRule type="duplicateValues" dxfId="4242" priority="4287"/>
    <cfRule type="duplicateValues" dxfId="4241" priority="4288"/>
  </conditionalFormatting>
  <conditionalFormatting sqref="B109:C110">
    <cfRule type="duplicateValues" dxfId="4240" priority="3983"/>
    <cfRule type="duplicateValues" dxfId="4239" priority="3984"/>
    <cfRule type="duplicateValues" dxfId="4238" priority="3985"/>
    <cfRule type="duplicateValues" dxfId="4237" priority="3986"/>
    <cfRule type="duplicateValues" dxfId="4236" priority="3987"/>
    <cfRule type="duplicateValues" dxfId="4235" priority="3988"/>
    <cfRule type="duplicateValues" dxfId="4234" priority="3989"/>
    <cfRule type="duplicateValues" dxfId="4233" priority="3990"/>
    <cfRule type="duplicateValues" dxfId="4232" priority="3991"/>
    <cfRule type="duplicateValues" dxfId="4231" priority="3992"/>
    <cfRule type="duplicateValues" dxfId="4230" priority="3993"/>
    <cfRule type="duplicateValues" dxfId="4229" priority="3994"/>
  </conditionalFormatting>
  <conditionalFormatting sqref="B111:C113">
    <cfRule type="duplicateValues" dxfId="4228" priority="3887"/>
    <cfRule type="duplicateValues" dxfId="4227" priority="3888"/>
    <cfRule type="duplicateValues" dxfId="4226" priority="3889"/>
    <cfRule type="duplicateValues" dxfId="4225" priority="3890"/>
    <cfRule type="duplicateValues" dxfId="4224" priority="3891"/>
    <cfRule type="duplicateValues" dxfId="4223" priority="3892"/>
    <cfRule type="duplicateValues" dxfId="4222" priority="3893"/>
    <cfRule type="duplicateValues" dxfId="4221" priority="3894"/>
    <cfRule type="duplicateValues" dxfId="4220" priority="3895"/>
    <cfRule type="duplicateValues" dxfId="4219" priority="3896"/>
    <cfRule type="duplicateValues" dxfId="4218" priority="3897"/>
    <cfRule type="duplicateValues" dxfId="4217" priority="3898"/>
  </conditionalFormatting>
  <conditionalFormatting sqref="B114:C115">
    <cfRule type="duplicateValues" dxfId="4216" priority="3791"/>
    <cfRule type="duplicateValues" dxfId="4215" priority="3792"/>
    <cfRule type="duplicateValues" dxfId="4214" priority="3793"/>
    <cfRule type="duplicateValues" dxfId="4213" priority="3794"/>
    <cfRule type="duplicateValues" dxfId="4212" priority="3795"/>
    <cfRule type="duplicateValues" dxfId="4211" priority="3796"/>
    <cfRule type="duplicateValues" dxfId="4210" priority="3797"/>
    <cfRule type="duplicateValues" dxfId="4209" priority="3798"/>
    <cfRule type="duplicateValues" dxfId="4208" priority="3799"/>
    <cfRule type="duplicateValues" dxfId="4207" priority="3800"/>
    <cfRule type="duplicateValues" dxfId="4206" priority="3801"/>
    <cfRule type="duplicateValues" dxfId="4205" priority="3802"/>
  </conditionalFormatting>
  <conditionalFormatting sqref="B116:C116">
    <cfRule type="duplicateValues" dxfId="4204" priority="3667"/>
    <cfRule type="duplicateValues" dxfId="4203" priority="3668"/>
    <cfRule type="duplicateValues" dxfId="4202" priority="3669"/>
    <cfRule type="duplicateValues" dxfId="4201" priority="3670"/>
    <cfRule type="duplicateValues" dxfId="4200" priority="3671"/>
    <cfRule type="duplicateValues" dxfId="4199" priority="3672"/>
    <cfRule type="duplicateValues" dxfId="4198" priority="3673"/>
    <cfRule type="duplicateValues" dxfId="4197" priority="3674"/>
    <cfRule type="duplicateValues" dxfId="4196" priority="3675"/>
    <cfRule type="duplicateValues" dxfId="4195" priority="3676"/>
    <cfRule type="duplicateValues" dxfId="4194" priority="3677"/>
    <cfRule type="duplicateValues" dxfId="4193" priority="3678"/>
  </conditionalFormatting>
  <conditionalFormatting sqref="B117:C118">
    <cfRule type="duplicateValues" dxfId="4192" priority="3599"/>
    <cfRule type="duplicateValues" dxfId="4191" priority="3600"/>
    <cfRule type="duplicateValues" dxfId="4190" priority="3601"/>
    <cfRule type="duplicateValues" dxfId="4189" priority="3602"/>
    <cfRule type="duplicateValues" dxfId="4188" priority="3603"/>
    <cfRule type="duplicateValues" dxfId="4187" priority="3604"/>
    <cfRule type="duplicateValues" dxfId="4186" priority="3605"/>
    <cfRule type="duplicateValues" dxfId="4185" priority="3606"/>
    <cfRule type="duplicateValues" dxfId="4184" priority="3607"/>
    <cfRule type="duplicateValues" dxfId="4183" priority="3608"/>
    <cfRule type="duplicateValues" dxfId="4182" priority="3609"/>
    <cfRule type="duplicateValues" dxfId="4181" priority="3610"/>
  </conditionalFormatting>
  <conditionalFormatting sqref="B119:C120">
    <cfRule type="duplicateValues" dxfId="4180" priority="3503"/>
    <cfRule type="duplicateValues" dxfId="4179" priority="3504"/>
    <cfRule type="duplicateValues" dxfId="4178" priority="3505"/>
    <cfRule type="duplicateValues" dxfId="4177" priority="3506"/>
    <cfRule type="duplicateValues" dxfId="4176" priority="3507"/>
    <cfRule type="duplicateValues" dxfId="4175" priority="3508"/>
    <cfRule type="duplicateValues" dxfId="4174" priority="3509"/>
    <cfRule type="duplicateValues" dxfId="4173" priority="3510"/>
    <cfRule type="duplicateValues" dxfId="4172" priority="3511"/>
    <cfRule type="duplicateValues" dxfId="4171" priority="3512"/>
    <cfRule type="duplicateValues" dxfId="4170" priority="3513"/>
    <cfRule type="duplicateValues" dxfId="4169" priority="3514"/>
  </conditionalFormatting>
  <conditionalFormatting sqref="B121:C121">
    <cfRule type="duplicateValues" dxfId="4168" priority="3379"/>
    <cfRule type="duplicateValues" dxfId="4167" priority="3380"/>
    <cfRule type="duplicateValues" dxfId="4166" priority="3381"/>
    <cfRule type="duplicateValues" dxfId="4165" priority="3382"/>
    <cfRule type="duplicateValues" dxfId="4164" priority="3383"/>
    <cfRule type="duplicateValues" dxfId="4163" priority="3384"/>
    <cfRule type="duplicateValues" dxfId="4162" priority="3385"/>
    <cfRule type="duplicateValues" dxfId="4161" priority="3386"/>
    <cfRule type="duplicateValues" dxfId="4160" priority="3387"/>
    <cfRule type="duplicateValues" dxfId="4159" priority="3388"/>
    <cfRule type="duplicateValues" dxfId="4158" priority="3389"/>
    <cfRule type="duplicateValues" dxfId="4157" priority="3390"/>
  </conditionalFormatting>
  <conditionalFormatting sqref="B122:C122">
    <cfRule type="duplicateValues" dxfId="4156" priority="3311"/>
    <cfRule type="duplicateValues" dxfId="4155" priority="3312"/>
    <cfRule type="duplicateValues" dxfId="4154" priority="3313"/>
    <cfRule type="duplicateValues" dxfId="4153" priority="3314"/>
    <cfRule type="duplicateValues" dxfId="4152" priority="3315"/>
    <cfRule type="duplicateValues" dxfId="4151" priority="3316"/>
    <cfRule type="duplicateValues" dxfId="4150" priority="3317"/>
    <cfRule type="duplicateValues" dxfId="4149" priority="3318"/>
    <cfRule type="duplicateValues" dxfId="4148" priority="3319"/>
    <cfRule type="duplicateValues" dxfId="4147" priority="3320"/>
    <cfRule type="duplicateValues" dxfId="4146" priority="3321"/>
    <cfRule type="duplicateValues" dxfId="4145" priority="3322"/>
  </conditionalFormatting>
  <conditionalFormatting sqref="B123:C124">
    <cfRule type="duplicateValues" dxfId="4144" priority="83343"/>
    <cfRule type="duplicateValues" dxfId="4143" priority="83344"/>
    <cfRule type="duplicateValues" dxfId="4142" priority="83345"/>
    <cfRule type="duplicateValues" dxfId="4141" priority="83346"/>
    <cfRule type="duplicateValues" dxfId="4140" priority="83347"/>
    <cfRule type="duplicateValues" dxfId="4139" priority="83348"/>
    <cfRule type="duplicateValues" dxfId="4138" priority="83349"/>
    <cfRule type="duplicateValues" dxfId="4137" priority="83350"/>
    <cfRule type="duplicateValues" dxfId="4136" priority="83351"/>
    <cfRule type="duplicateValues" dxfId="4135" priority="83352"/>
    <cfRule type="duplicateValues" dxfId="4134" priority="83353"/>
    <cfRule type="duplicateValues" dxfId="4133" priority="83354"/>
  </conditionalFormatting>
  <conditionalFormatting sqref="B140:C140">
    <cfRule type="duplicateValues" dxfId="4132" priority="707"/>
    <cfRule type="duplicateValues" dxfId="4131" priority="708"/>
    <cfRule type="duplicateValues" dxfId="4130" priority="709"/>
    <cfRule type="duplicateValues" dxfId="4129" priority="710"/>
    <cfRule type="duplicateValues" dxfId="4128" priority="711"/>
    <cfRule type="duplicateValues" dxfId="4127" priority="712"/>
    <cfRule type="duplicateValues" dxfId="4126" priority="713"/>
    <cfRule type="duplicateValues" dxfId="4125" priority="714"/>
    <cfRule type="duplicateValues" dxfId="4124" priority="715"/>
    <cfRule type="duplicateValues" dxfId="4123" priority="716"/>
    <cfRule type="duplicateValues" dxfId="4122" priority="717"/>
    <cfRule type="duplicateValues" dxfId="4121" priority="718"/>
    <cfRule type="duplicateValues" dxfId="4120" priority="719"/>
    <cfRule type="duplicateValues" dxfId="4119" priority="720"/>
    <cfRule type="duplicateValues" dxfId="4118" priority="721"/>
    <cfRule type="duplicateValues" dxfId="4117" priority="722"/>
    <cfRule type="duplicateValues" dxfId="4116" priority="723"/>
    <cfRule type="duplicateValues" dxfId="4115" priority="724"/>
    <cfRule type="duplicateValues" dxfId="4114" priority="725"/>
    <cfRule type="duplicateValues" dxfId="4113" priority="726"/>
    <cfRule type="duplicateValues" dxfId="4112" priority="727"/>
    <cfRule type="duplicateValues" dxfId="4111" priority="728"/>
    <cfRule type="duplicateValues" dxfId="4110" priority="729"/>
    <cfRule type="duplicateValues" dxfId="4109" priority="730"/>
    <cfRule type="duplicateValues" dxfId="4108" priority="731"/>
    <cfRule type="duplicateValues" dxfId="4107" priority="732"/>
    <cfRule type="duplicateValues" dxfId="4106" priority="733"/>
    <cfRule type="duplicateValues" dxfId="4105" priority="734"/>
    <cfRule type="duplicateValues" dxfId="4104" priority="735"/>
    <cfRule type="duplicateValues" dxfId="4103" priority="736"/>
    <cfRule type="duplicateValues" dxfId="4102" priority="737"/>
    <cfRule type="duplicateValues" dxfId="4101" priority="738"/>
    <cfRule type="duplicateValues" dxfId="4100" priority="739"/>
    <cfRule type="duplicateValues" dxfId="4099" priority="740"/>
    <cfRule type="duplicateValues" dxfId="4098" priority="741"/>
    <cfRule type="duplicateValues" dxfId="4097" priority="742"/>
  </conditionalFormatting>
  <conditionalFormatting sqref="B142:C142">
    <cfRule type="duplicateValues" dxfId="4096" priority="398"/>
    <cfRule type="duplicateValues" dxfId="4095" priority="399"/>
    <cfRule type="duplicateValues" dxfId="4094" priority="400"/>
    <cfRule type="duplicateValues" dxfId="4093" priority="401"/>
    <cfRule type="duplicateValues" dxfId="4092" priority="402"/>
    <cfRule type="duplicateValues" dxfId="4091" priority="403"/>
    <cfRule type="duplicateValues" dxfId="4090" priority="404"/>
    <cfRule type="duplicateValues" dxfId="4089" priority="405"/>
    <cfRule type="duplicateValues" dxfId="4088" priority="406"/>
    <cfRule type="duplicateValues" dxfId="4087" priority="407"/>
    <cfRule type="duplicateValues" dxfId="4086" priority="408"/>
    <cfRule type="duplicateValues" dxfId="4085" priority="409"/>
  </conditionalFormatting>
  <conditionalFormatting sqref="B143:C145">
    <cfRule type="duplicateValues" dxfId="4084" priority="296"/>
    <cfRule type="duplicateValues" dxfId="4083" priority="297"/>
    <cfRule type="duplicateValues" dxfId="4082" priority="298"/>
    <cfRule type="duplicateValues" dxfId="4081" priority="299"/>
    <cfRule type="duplicateValues" dxfId="4080" priority="300"/>
    <cfRule type="duplicateValues" dxfId="4079" priority="301"/>
    <cfRule type="duplicateValues" dxfId="4078" priority="302"/>
    <cfRule type="duplicateValues" dxfId="4077" priority="303"/>
    <cfRule type="duplicateValues" dxfId="4076" priority="304"/>
    <cfRule type="duplicateValues" dxfId="4075" priority="305"/>
    <cfRule type="duplicateValues" dxfId="4074" priority="306"/>
    <cfRule type="duplicateValues" dxfId="4073" priority="307"/>
  </conditionalFormatting>
  <conditionalFormatting sqref="B147:C147">
    <cfRule type="duplicateValues" dxfId="4072" priority="151"/>
    <cfRule type="duplicateValues" dxfId="4071" priority="152"/>
    <cfRule type="duplicateValues" dxfId="4070" priority="153"/>
    <cfRule type="duplicateValues" dxfId="4069" priority="154"/>
    <cfRule type="duplicateValues" dxfId="4068" priority="155"/>
    <cfRule type="duplicateValues" dxfId="4067" priority="156"/>
    <cfRule type="duplicateValues" dxfId="4066" priority="157"/>
    <cfRule type="duplicateValues" dxfId="4065" priority="158"/>
    <cfRule type="duplicateValues" dxfId="4064" priority="159"/>
    <cfRule type="duplicateValues" dxfId="4063" priority="160"/>
    <cfRule type="duplicateValues" dxfId="4062" priority="161"/>
    <cfRule type="duplicateValues" dxfId="4061" priority="162"/>
  </conditionalFormatting>
  <conditionalFormatting sqref="B2:D139">
    <cfRule type="duplicateValues" dxfId="4060" priority="94204"/>
  </conditionalFormatting>
  <conditionalFormatting sqref="B3:D139">
    <cfRule type="duplicateValues" dxfId="4059" priority="94206"/>
    <cfRule type="duplicateValues" dxfId="4058" priority="94207"/>
  </conditionalFormatting>
  <conditionalFormatting sqref="B30:D30">
    <cfRule type="duplicateValues" dxfId="4057" priority="10574"/>
    <cfRule type="duplicateValues" dxfId="4056" priority="10575"/>
    <cfRule type="duplicateValues" dxfId="4055" priority="10576"/>
    <cfRule type="duplicateValues" dxfId="4054" priority="10577"/>
    <cfRule type="duplicateValues" dxfId="4053" priority="10578"/>
    <cfRule type="duplicateValues" dxfId="4052" priority="10579"/>
    <cfRule type="duplicateValues" dxfId="4051" priority="10580"/>
    <cfRule type="duplicateValues" dxfId="4050" priority="10581"/>
    <cfRule type="duplicateValues" dxfId="4049" priority="10582"/>
    <cfRule type="duplicateValues" dxfId="4048" priority="10583"/>
    <cfRule type="duplicateValues" dxfId="4047" priority="10584"/>
  </conditionalFormatting>
  <conditionalFormatting sqref="B31:D31">
    <cfRule type="duplicateValues" dxfId="4046" priority="10245"/>
    <cfRule type="duplicateValues" dxfId="4045" priority="10246"/>
    <cfRule type="duplicateValues" dxfId="4044" priority="10247"/>
    <cfRule type="duplicateValues" dxfId="4043" priority="10248"/>
    <cfRule type="duplicateValues" dxfId="4042" priority="10249"/>
    <cfRule type="duplicateValues" dxfId="4041" priority="10250"/>
    <cfRule type="duplicateValues" dxfId="4040" priority="10251"/>
    <cfRule type="duplicateValues" dxfId="4039" priority="10252"/>
    <cfRule type="duplicateValues" dxfId="4038" priority="10253"/>
    <cfRule type="duplicateValues" dxfId="4037" priority="10254"/>
    <cfRule type="duplicateValues" dxfId="4036" priority="10255"/>
  </conditionalFormatting>
  <conditionalFormatting sqref="B37:D37">
    <cfRule type="duplicateValues" dxfId="4035" priority="67955"/>
  </conditionalFormatting>
  <conditionalFormatting sqref="B38:D38">
    <cfRule type="duplicateValues" dxfId="4034" priority="47769"/>
  </conditionalFormatting>
  <conditionalFormatting sqref="B42:D43">
    <cfRule type="duplicateValues" dxfId="4033" priority="85240"/>
    <cfRule type="duplicateValues" dxfId="4032" priority="85241"/>
    <cfRule type="duplicateValues" dxfId="4031" priority="85242"/>
    <cfRule type="duplicateValues" dxfId="4030" priority="85243"/>
    <cfRule type="duplicateValues" dxfId="4029" priority="85244"/>
    <cfRule type="duplicateValues" dxfId="4028" priority="85245"/>
    <cfRule type="duplicateValues" dxfId="4027" priority="85246"/>
    <cfRule type="duplicateValues" dxfId="4026" priority="85247"/>
    <cfRule type="duplicateValues" dxfId="4025" priority="85248"/>
    <cfRule type="duplicateValues" dxfId="4024" priority="85249"/>
    <cfRule type="duplicateValues" dxfId="4023" priority="85250"/>
    <cfRule type="duplicateValues" dxfId="4022" priority="85251"/>
    <cfRule type="duplicateValues" dxfId="4021" priority="85252"/>
    <cfRule type="duplicateValues" dxfId="4020" priority="85253"/>
    <cfRule type="duplicateValues" dxfId="4019" priority="85254"/>
    <cfRule type="duplicateValues" dxfId="4018" priority="85255"/>
    <cfRule type="duplicateValues" dxfId="4017" priority="85256"/>
    <cfRule type="duplicateValues" dxfId="4016" priority="85257"/>
    <cfRule type="duplicateValues" dxfId="4015" priority="85258"/>
    <cfRule type="duplicateValues" dxfId="4014" priority="85259"/>
    <cfRule type="duplicateValues" dxfId="4013" priority="85260"/>
    <cfRule type="duplicateValues" dxfId="4012" priority="85261"/>
    <cfRule type="duplicateValues" dxfId="4011" priority="85262"/>
    <cfRule type="duplicateValues" dxfId="4010" priority="85263"/>
    <cfRule type="duplicateValues" dxfId="4009" priority="85264"/>
    <cfRule type="duplicateValues" dxfId="4008" priority="85265"/>
    <cfRule type="duplicateValues" dxfId="4007" priority="85266"/>
    <cfRule type="duplicateValues" dxfId="4006" priority="85267"/>
    <cfRule type="duplicateValues" dxfId="4005" priority="85268"/>
    <cfRule type="duplicateValues" dxfId="4004" priority="85269"/>
    <cfRule type="duplicateValues" dxfId="4003" priority="85270"/>
    <cfRule type="duplicateValues" dxfId="4002" priority="85271"/>
    <cfRule type="duplicateValues" dxfId="4001" priority="85272"/>
    <cfRule type="duplicateValues" dxfId="4000" priority="85273"/>
    <cfRule type="duplicateValues" dxfId="3999" priority="85274"/>
    <cfRule type="duplicateValues" dxfId="3998" priority="85275"/>
    <cfRule type="duplicateValues" dxfId="3997" priority="85276"/>
    <cfRule type="duplicateValues" dxfId="3996" priority="85277"/>
    <cfRule type="duplicateValues" dxfId="3995" priority="85278"/>
    <cfRule type="duplicateValues" dxfId="3994" priority="85279"/>
  </conditionalFormatting>
  <conditionalFormatting sqref="B46:D46">
    <cfRule type="duplicateValues" dxfId="3993" priority="74021"/>
  </conditionalFormatting>
  <conditionalFormatting sqref="B50:D50">
    <cfRule type="duplicateValues" dxfId="3992" priority="47412"/>
    <cfRule type="duplicateValues" dxfId="3991" priority="47413"/>
  </conditionalFormatting>
  <conditionalFormatting sqref="B51:D51">
    <cfRule type="duplicateValues" dxfId="3990" priority="47498"/>
    <cfRule type="duplicateValues" dxfId="3989" priority="47499"/>
  </conditionalFormatting>
  <conditionalFormatting sqref="B54:D54">
    <cfRule type="duplicateValues" dxfId="3988" priority="92650"/>
    <cfRule type="duplicateValues" dxfId="3987" priority="92651"/>
    <cfRule type="duplicateValues" dxfId="3986" priority="92652"/>
  </conditionalFormatting>
  <conditionalFormatting sqref="B55:D55">
    <cfRule type="duplicateValues" dxfId="3985" priority="84797"/>
    <cfRule type="duplicateValues" dxfId="3984" priority="84798"/>
    <cfRule type="duplicateValues" dxfId="3983" priority="84799"/>
  </conditionalFormatting>
  <conditionalFormatting sqref="B56:D56">
    <cfRule type="duplicateValues" dxfId="3982" priority="6880"/>
    <cfRule type="duplicateValues" dxfId="3981" priority="6881"/>
    <cfRule type="duplicateValues" dxfId="3980" priority="6882"/>
  </conditionalFormatting>
  <conditionalFormatting sqref="B62:D62">
    <cfRule type="duplicateValues" dxfId="3979" priority="90063"/>
    <cfRule type="duplicateValues" dxfId="3978" priority="90064"/>
    <cfRule type="duplicateValues" dxfId="3977" priority="90065"/>
  </conditionalFormatting>
  <conditionalFormatting sqref="B63:D63">
    <cfRule type="duplicateValues" dxfId="3976" priority="6382"/>
    <cfRule type="duplicateValues" dxfId="3975" priority="6383"/>
    <cfRule type="duplicateValues" dxfId="3974" priority="6384"/>
  </conditionalFormatting>
  <conditionalFormatting sqref="B64:D64">
    <cfRule type="duplicateValues" dxfId="3973" priority="89847"/>
    <cfRule type="duplicateValues" dxfId="3972" priority="89848"/>
    <cfRule type="duplicateValues" dxfId="3971" priority="89849"/>
  </conditionalFormatting>
  <conditionalFormatting sqref="B68:D69">
    <cfRule type="duplicateValues" dxfId="3970" priority="5809"/>
    <cfRule type="duplicateValues" dxfId="3969" priority="5810"/>
    <cfRule type="duplicateValues" dxfId="3968" priority="5811"/>
  </conditionalFormatting>
  <conditionalFormatting sqref="B70:D70">
    <cfRule type="duplicateValues" dxfId="3967" priority="5638"/>
    <cfRule type="duplicateValues" dxfId="3966" priority="5639"/>
    <cfRule type="duplicateValues" dxfId="3965" priority="5640"/>
  </conditionalFormatting>
  <conditionalFormatting sqref="B71:D71 B72:C72">
    <cfRule type="duplicateValues" dxfId="3964" priority="5467"/>
    <cfRule type="duplicateValues" dxfId="3963" priority="5468"/>
    <cfRule type="duplicateValues" dxfId="3962" priority="5469"/>
  </conditionalFormatting>
  <conditionalFormatting sqref="B84:D84">
    <cfRule type="duplicateValues" dxfId="3961" priority="5259"/>
    <cfRule type="duplicateValues" dxfId="3960" priority="5260"/>
    <cfRule type="duplicateValues" dxfId="3959" priority="5261"/>
  </conditionalFormatting>
  <conditionalFormatting sqref="B85:D86">
    <cfRule type="duplicateValues" dxfId="3958" priority="4994"/>
    <cfRule type="duplicateValues" dxfId="3957" priority="4995"/>
    <cfRule type="duplicateValues" dxfId="3956" priority="4996"/>
  </conditionalFormatting>
  <conditionalFormatting sqref="B87:D88">
    <cfRule type="duplicateValues" dxfId="3955" priority="4833"/>
    <cfRule type="duplicateValues" dxfId="3954" priority="4834"/>
    <cfRule type="duplicateValues" dxfId="3953" priority="4835"/>
    <cfRule type="duplicateValues" dxfId="3952" priority="4836"/>
    <cfRule type="duplicateValues" dxfId="3951" priority="4837"/>
    <cfRule type="duplicateValues" dxfId="3950" priority="4838"/>
    <cfRule type="duplicateValues" dxfId="3949" priority="4839"/>
    <cfRule type="duplicateValues" dxfId="3948" priority="4840"/>
    <cfRule type="duplicateValues" dxfId="3947" priority="4841"/>
    <cfRule type="duplicateValues" dxfId="3946" priority="4842"/>
    <cfRule type="duplicateValues" dxfId="3945" priority="4843"/>
    <cfRule type="duplicateValues" dxfId="3944" priority="4844"/>
    <cfRule type="duplicateValues" dxfId="3943" priority="4845"/>
    <cfRule type="duplicateValues" dxfId="3942" priority="4846"/>
  </conditionalFormatting>
  <conditionalFormatting sqref="B89:D90">
    <cfRule type="duplicateValues" dxfId="3941" priority="4650"/>
    <cfRule type="duplicateValues" dxfId="3940" priority="4651"/>
    <cfRule type="duplicateValues" dxfId="3939" priority="4652"/>
    <cfRule type="duplicateValues" dxfId="3938" priority="4653"/>
    <cfRule type="duplicateValues" dxfId="3937" priority="4654"/>
    <cfRule type="duplicateValues" dxfId="3936" priority="4655"/>
    <cfRule type="duplicateValues" dxfId="3935" priority="4656"/>
    <cfRule type="duplicateValues" dxfId="3934" priority="4657"/>
    <cfRule type="duplicateValues" dxfId="3933" priority="4658"/>
    <cfRule type="duplicateValues" dxfId="3932" priority="4659"/>
    <cfRule type="duplicateValues" dxfId="3931" priority="4660"/>
    <cfRule type="duplicateValues" dxfId="3930" priority="4661"/>
    <cfRule type="duplicateValues" dxfId="3929" priority="4662"/>
    <cfRule type="duplicateValues" dxfId="3928" priority="4663"/>
  </conditionalFormatting>
  <conditionalFormatting sqref="B91:D92">
    <cfRule type="duplicateValues" dxfId="3927" priority="4274"/>
    <cfRule type="duplicateValues" dxfId="3926" priority="4275"/>
    <cfRule type="duplicateValues" dxfId="3925" priority="4276"/>
  </conditionalFormatting>
  <conditionalFormatting sqref="B109:D110">
    <cfRule type="duplicateValues" dxfId="3924" priority="3980"/>
    <cfRule type="duplicateValues" dxfId="3923" priority="3981"/>
    <cfRule type="duplicateValues" dxfId="3922" priority="3982"/>
  </conditionalFormatting>
  <conditionalFormatting sqref="B111:D113">
    <cfRule type="duplicateValues" dxfId="3921" priority="3884"/>
    <cfRule type="duplicateValues" dxfId="3920" priority="3885"/>
    <cfRule type="duplicateValues" dxfId="3919" priority="3886"/>
  </conditionalFormatting>
  <conditionalFormatting sqref="B114:D115">
    <cfRule type="duplicateValues" dxfId="3918" priority="3788"/>
    <cfRule type="duplicateValues" dxfId="3917" priority="3789"/>
    <cfRule type="duplicateValues" dxfId="3916" priority="3790"/>
  </conditionalFormatting>
  <conditionalFormatting sqref="B116:D116">
    <cfRule type="duplicateValues" dxfId="3915" priority="3664"/>
    <cfRule type="duplicateValues" dxfId="3914" priority="3665"/>
    <cfRule type="duplicateValues" dxfId="3913" priority="3666"/>
  </conditionalFormatting>
  <conditionalFormatting sqref="B117:D118">
    <cfRule type="duplicateValues" dxfId="3912" priority="3596"/>
    <cfRule type="duplicateValues" dxfId="3911" priority="3597"/>
    <cfRule type="duplicateValues" dxfId="3910" priority="3598"/>
  </conditionalFormatting>
  <conditionalFormatting sqref="B119:D120">
    <cfRule type="duplicateValues" dxfId="3909" priority="3500"/>
    <cfRule type="duplicateValues" dxfId="3908" priority="3501"/>
    <cfRule type="duplicateValues" dxfId="3907" priority="3502"/>
  </conditionalFormatting>
  <conditionalFormatting sqref="B121:D121">
    <cfRule type="duplicateValues" dxfId="3906" priority="3376"/>
    <cfRule type="duplicateValues" dxfId="3905" priority="3377"/>
    <cfRule type="duplicateValues" dxfId="3904" priority="3378"/>
  </conditionalFormatting>
  <conditionalFormatting sqref="B122:D122">
    <cfRule type="duplicateValues" dxfId="3903" priority="3308"/>
    <cfRule type="duplicateValues" dxfId="3902" priority="3309"/>
    <cfRule type="duplicateValues" dxfId="3901" priority="3310"/>
  </conditionalFormatting>
  <conditionalFormatting sqref="B123:D124">
    <cfRule type="duplicateValues" dxfId="3900" priority="83355"/>
    <cfRule type="duplicateValues" dxfId="3899" priority="83356"/>
    <cfRule type="duplicateValues" dxfId="3898" priority="83357"/>
  </conditionalFormatting>
  <conditionalFormatting sqref="B140:D140">
    <cfRule type="duplicateValues" dxfId="3897" priority="698"/>
    <cfRule type="duplicateValues" dxfId="3896" priority="699"/>
    <cfRule type="duplicateValues" dxfId="3895" priority="700"/>
    <cfRule type="duplicateValues" dxfId="3894" priority="701"/>
    <cfRule type="duplicateValues" dxfId="3893" priority="702"/>
    <cfRule type="duplicateValues" dxfId="3892" priority="703"/>
    <cfRule type="duplicateValues" dxfId="3891" priority="704"/>
    <cfRule type="duplicateValues" dxfId="3890" priority="705"/>
    <cfRule type="duplicateValues" dxfId="3889" priority="706"/>
  </conditionalFormatting>
  <conditionalFormatting sqref="B142:D142">
    <cfRule type="duplicateValues" dxfId="3888" priority="395"/>
    <cfRule type="duplicateValues" dxfId="3887" priority="396"/>
    <cfRule type="duplicateValues" dxfId="3886" priority="397"/>
  </conditionalFormatting>
  <conditionalFormatting sqref="B143:D145">
    <cfRule type="duplicateValues" dxfId="3885" priority="293"/>
    <cfRule type="duplicateValues" dxfId="3884" priority="294"/>
    <cfRule type="duplicateValues" dxfId="3883" priority="295"/>
  </conditionalFormatting>
  <conditionalFormatting sqref="B147:D147">
    <cfRule type="duplicateValues" dxfId="3882" priority="148"/>
    <cfRule type="duplicateValues" dxfId="3881" priority="149"/>
    <cfRule type="duplicateValues" dxfId="3880" priority="150"/>
  </conditionalFormatting>
  <conditionalFormatting sqref="C2:C3">
    <cfRule type="duplicateValues" dxfId="3879" priority="34515"/>
    <cfRule type="duplicateValues" dxfId="3878" priority="38407"/>
  </conditionalFormatting>
  <conditionalFormatting sqref="C3">
    <cfRule type="duplicateValues" dxfId="3877" priority="34517"/>
    <cfRule type="duplicateValues" dxfId="3876" priority="34519"/>
  </conditionalFormatting>
  <conditionalFormatting sqref="C3:C139">
    <cfRule type="duplicateValues" dxfId="3875" priority="94210"/>
    <cfRule type="duplicateValues" dxfId="3874" priority="94211"/>
    <cfRule type="duplicateValues" dxfId="3873" priority="94212"/>
    <cfRule type="duplicateValues" dxfId="3872" priority="94213"/>
  </conditionalFormatting>
  <conditionalFormatting sqref="C4:C139">
    <cfRule type="duplicateValues" dxfId="3871" priority="94218"/>
    <cfRule type="duplicateValues" dxfId="3870" priority="94219"/>
    <cfRule type="duplicateValues" dxfId="3869" priority="94220"/>
    <cfRule type="duplicateValues" dxfId="3868" priority="94221"/>
    <cfRule type="duplicateValues" dxfId="3867" priority="94222"/>
    <cfRule type="duplicateValues" dxfId="3866" priority="94223"/>
    <cfRule type="duplicateValues" dxfId="3865" priority="94224"/>
    <cfRule type="duplicateValues" dxfId="3864" priority="94225"/>
    <cfRule type="duplicateValues" dxfId="3863" priority="94226"/>
    <cfRule type="duplicateValues" dxfId="3862" priority="94227"/>
    <cfRule type="duplicateValues" dxfId="3861" priority="94228"/>
    <cfRule type="duplicateValues" dxfId="3860" priority="94229"/>
    <cfRule type="duplicateValues" dxfId="3859" priority="94230"/>
    <cfRule type="duplicateValues" dxfId="3858" priority="94231"/>
    <cfRule type="duplicateValues" dxfId="3857" priority="94232"/>
    <cfRule type="duplicateValues" dxfId="3856" priority="94233"/>
    <cfRule type="duplicateValues" dxfId="3855" priority="94234"/>
    <cfRule type="duplicateValues" dxfId="3854" priority="94235"/>
    <cfRule type="duplicateValues" dxfId="3853" priority="94236"/>
    <cfRule type="duplicateValues" dxfId="3852" priority="94237"/>
    <cfRule type="duplicateValues" dxfId="3851" priority="94238"/>
    <cfRule type="duplicateValues" dxfId="3850" priority="94239"/>
    <cfRule type="duplicateValues" dxfId="3849" priority="94240"/>
    <cfRule type="duplicateValues" dxfId="3848" priority="94241"/>
  </conditionalFormatting>
  <conditionalFormatting sqref="C8:C9">
    <cfRule type="duplicateValues" dxfId="3847" priority="39219"/>
    <cfRule type="duplicateValues" dxfId="3846" priority="39220"/>
    <cfRule type="duplicateValues" dxfId="3845" priority="39221"/>
    <cfRule type="duplicateValues" dxfId="3844" priority="39222"/>
    <cfRule type="duplicateValues" dxfId="3843" priority="39223"/>
    <cfRule type="duplicateValues" dxfId="3842" priority="39224"/>
    <cfRule type="duplicateValues" dxfId="3841" priority="39225"/>
    <cfRule type="duplicateValues" dxfId="3840" priority="39226"/>
    <cfRule type="duplicateValues" dxfId="3839" priority="39227"/>
    <cfRule type="duplicateValues" dxfId="3838" priority="39228"/>
    <cfRule type="duplicateValues" dxfId="3837" priority="39229"/>
    <cfRule type="duplicateValues" dxfId="3836" priority="39230"/>
    <cfRule type="duplicateValues" dxfId="3835" priority="39231"/>
    <cfRule type="duplicateValues" dxfId="3834" priority="39232"/>
    <cfRule type="duplicateValues" dxfId="3833" priority="39233"/>
  </conditionalFormatting>
  <conditionalFormatting sqref="C30">
    <cfRule type="duplicateValues" dxfId="3832" priority="59744"/>
    <cfRule type="duplicateValues" dxfId="3831" priority="59745"/>
    <cfRule type="duplicateValues" dxfId="3830" priority="59746"/>
    <cfRule type="duplicateValues" dxfId="3829" priority="59747"/>
    <cfRule type="duplicateValues" dxfId="3828" priority="59748"/>
    <cfRule type="duplicateValues" dxfId="3827" priority="59749"/>
    <cfRule type="duplicateValues" dxfId="3826" priority="59750"/>
    <cfRule type="duplicateValues" dxfId="3825" priority="59751"/>
    <cfRule type="duplicateValues" dxfId="3824" priority="59752"/>
    <cfRule type="duplicateValues" dxfId="3823" priority="59753"/>
    <cfRule type="duplicateValues" dxfId="3822" priority="59754"/>
    <cfRule type="duplicateValues" dxfId="3821" priority="59755"/>
    <cfRule type="duplicateValues" dxfId="3820" priority="59756"/>
    <cfRule type="duplicateValues" dxfId="3819" priority="59757"/>
    <cfRule type="duplicateValues" dxfId="3818" priority="59758"/>
    <cfRule type="duplicateValues" dxfId="3817" priority="59759"/>
    <cfRule type="duplicateValues" dxfId="3816" priority="59760"/>
    <cfRule type="duplicateValues" dxfId="3815" priority="59761"/>
    <cfRule type="duplicateValues" dxfId="3814" priority="59762"/>
    <cfRule type="duplicateValues" dxfId="3813" priority="59763"/>
    <cfRule type="duplicateValues" dxfId="3812" priority="59764"/>
    <cfRule type="duplicateValues" dxfId="3811" priority="59765"/>
    <cfRule type="duplicateValues" dxfId="3810" priority="59766"/>
    <cfRule type="duplicateValues" dxfId="3809" priority="59767"/>
    <cfRule type="duplicateValues" dxfId="3808" priority="59768"/>
    <cfRule type="duplicateValues" dxfId="3807" priority="59769"/>
    <cfRule type="duplicateValues" dxfId="3806" priority="59770"/>
    <cfRule type="duplicateValues" dxfId="3805" priority="59771"/>
    <cfRule type="duplicateValues" dxfId="3804" priority="59772"/>
    <cfRule type="duplicateValues" dxfId="3803" priority="59773"/>
    <cfRule type="duplicateValues" dxfId="3802" priority="59774"/>
    <cfRule type="duplicateValues" dxfId="3801" priority="59775"/>
    <cfRule type="duplicateValues" dxfId="3800" priority="59776"/>
    <cfRule type="duplicateValues" dxfId="3799" priority="59777"/>
    <cfRule type="duplicateValues" dxfId="3798" priority="59778"/>
    <cfRule type="duplicateValues" dxfId="3797" priority="59779"/>
    <cfRule type="duplicateValues" dxfId="3796" priority="59780"/>
    <cfRule type="duplicateValues" dxfId="3795" priority="59781"/>
    <cfRule type="duplicateValues" dxfId="3794" priority="59782"/>
    <cfRule type="duplicateValues" dxfId="3793" priority="59783"/>
    <cfRule type="duplicateValues" dxfId="3792" priority="59784"/>
    <cfRule type="duplicateValues" dxfId="3791" priority="59785"/>
    <cfRule type="duplicateValues" dxfId="3790" priority="59786"/>
    <cfRule type="duplicateValues" dxfId="3789" priority="59787"/>
    <cfRule type="duplicateValues" dxfId="3788" priority="59788"/>
    <cfRule type="duplicateValues" dxfId="3787" priority="59789"/>
    <cfRule type="duplicateValues" dxfId="3786" priority="59790"/>
    <cfRule type="duplicateValues" dxfId="3785" priority="59791"/>
    <cfRule type="duplicateValues" dxfId="3784" priority="59792"/>
    <cfRule type="duplicateValues" dxfId="3783" priority="59793"/>
    <cfRule type="duplicateValues" dxfId="3782" priority="59794"/>
    <cfRule type="duplicateValues" dxfId="3781" priority="59795"/>
    <cfRule type="duplicateValues" dxfId="3780" priority="59796"/>
    <cfRule type="duplicateValues" dxfId="3779" priority="59797"/>
    <cfRule type="duplicateValues" dxfId="3778" priority="59798"/>
    <cfRule type="duplicateValues" dxfId="3777" priority="59799"/>
    <cfRule type="duplicateValues" dxfId="3776" priority="59800"/>
    <cfRule type="duplicateValues" dxfId="3775" priority="59801"/>
    <cfRule type="duplicateValues" dxfId="3774" priority="59802"/>
    <cfRule type="duplicateValues" dxfId="3773" priority="59803"/>
  </conditionalFormatting>
  <conditionalFormatting sqref="C31">
    <cfRule type="duplicateValues" dxfId="3772" priority="10217"/>
    <cfRule type="duplicateValues" dxfId="3771" priority="10218"/>
    <cfRule type="duplicateValues" dxfId="3770" priority="10219"/>
    <cfRule type="duplicateValues" dxfId="3769" priority="10220"/>
    <cfRule type="duplicateValues" dxfId="3768" priority="10221"/>
    <cfRule type="duplicateValues" dxfId="3767" priority="10222"/>
  </conditionalFormatting>
  <conditionalFormatting sqref="C32">
    <cfRule type="duplicateValues" dxfId="3766" priority="91000"/>
    <cfRule type="duplicateValues" dxfId="3765" priority="91001"/>
    <cfRule type="duplicateValues" dxfId="3764" priority="91002"/>
    <cfRule type="duplicateValues" dxfId="3763" priority="91003"/>
    <cfRule type="duplicateValues" dxfId="3762" priority="91004"/>
    <cfRule type="duplicateValues" dxfId="3761" priority="91005"/>
    <cfRule type="duplicateValues" dxfId="3760" priority="91006"/>
    <cfRule type="duplicateValues" dxfId="3759" priority="91007"/>
    <cfRule type="duplicateValues" dxfId="3758" priority="91008"/>
    <cfRule type="duplicateValues" dxfId="3757" priority="91009"/>
    <cfRule type="duplicateValues" dxfId="3756" priority="91010"/>
    <cfRule type="duplicateValues" dxfId="3755" priority="91011"/>
    <cfRule type="duplicateValues" dxfId="3754" priority="91012"/>
    <cfRule type="duplicateValues" dxfId="3753" priority="91013"/>
    <cfRule type="duplicateValues" dxfId="3752" priority="91014"/>
    <cfRule type="duplicateValues" dxfId="3751" priority="91015"/>
    <cfRule type="duplicateValues" dxfId="3750" priority="91016"/>
    <cfRule type="duplicateValues" dxfId="3749" priority="91017"/>
    <cfRule type="duplicateValues" dxfId="3748" priority="91018"/>
    <cfRule type="duplicateValues" dxfId="3747" priority="91019"/>
    <cfRule type="duplicateValues" dxfId="3746" priority="91020"/>
    <cfRule type="duplicateValues" dxfId="3745" priority="91021"/>
    <cfRule type="duplicateValues" dxfId="3744" priority="91022"/>
    <cfRule type="duplicateValues" dxfId="3743" priority="91023"/>
    <cfRule type="duplicateValues" dxfId="3742" priority="91024"/>
    <cfRule type="duplicateValues" dxfId="3741" priority="91025"/>
    <cfRule type="duplicateValues" dxfId="3740" priority="91026"/>
    <cfRule type="duplicateValues" dxfId="3739" priority="91027"/>
    <cfRule type="duplicateValues" dxfId="3738" priority="91028"/>
    <cfRule type="duplicateValues" dxfId="3737" priority="91029"/>
    <cfRule type="duplicateValues" dxfId="3736" priority="91030"/>
    <cfRule type="duplicateValues" dxfId="3735" priority="91031"/>
    <cfRule type="duplicateValues" dxfId="3734" priority="91032"/>
    <cfRule type="duplicateValues" dxfId="3733" priority="91033"/>
    <cfRule type="duplicateValues" dxfId="3732" priority="91034"/>
    <cfRule type="duplicateValues" dxfId="3731" priority="91035"/>
    <cfRule type="duplicateValues" dxfId="3730" priority="91036"/>
    <cfRule type="duplicateValues" dxfId="3729" priority="91037"/>
    <cfRule type="duplicateValues" dxfId="3728" priority="91038"/>
    <cfRule type="duplicateValues" dxfId="3727" priority="91039"/>
    <cfRule type="duplicateValues" dxfId="3726" priority="91040"/>
    <cfRule type="duplicateValues" dxfId="3725" priority="91041"/>
    <cfRule type="duplicateValues" dxfId="3724" priority="91042"/>
    <cfRule type="duplicateValues" dxfId="3723" priority="91043"/>
    <cfRule type="duplicateValues" dxfId="3722" priority="91044"/>
    <cfRule type="duplicateValues" dxfId="3721" priority="91045"/>
    <cfRule type="duplicateValues" dxfId="3720" priority="91046"/>
    <cfRule type="duplicateValues" dxfId="3719" priority="91047"/>
    <cfRule type="duplicateValues" dxfId="3718" priority="91048"/>
    <cfRule type="duplicateValues" dxfId="3717" priority="91049"/>
    <cfRule type="duplicateValues" dxfId="3716" priority="91050"/>
    <cfRule type="duplicateValues" dxfId="3715" priority="91051"/>
    <cfRule type="duplicateValues" dxfId="3714" priority="91052"/>
    <cfRule type="duplicateValues" dxfId="3713" priority="91053"/>
    <cfRule type="duplicateValues" dxfId="3712" priority="91054"/>
    <cfRule type="duplicateValues" dxfId="3711" priority="91055"/>
    <cfRule type="duplicateValues" dxfId="3710" priority="91056"/>
    <cfRule type="duplicateValues" dxfId="3709" priority="91057"/>
    <cfRule type="duplicateValues" dxfId="3708" priority="91058"/>
    <cfRule type="duplicateValues" dxfId="3707" priority="91059"/>
    <cfRule type="duplicateValues" dxfId="3706" priority="91060"/>
    <cfRule type="duplicateValues" dxfId="3705" priority="91061"/>
    <cfRule type="duplicateValues" dxfId="3704" priority="91062"/>
    <cfRule type="duplicateValues" dxfId="3703" priority="91063"/>
    <cfRule type="duplicateValues" dxfId="3702" priority="91064"/>
    <cfRule type="duplicateValues" dxfId="3701" priority="91065"/>
    <cfRule type="duplicateValues" dxfId="3700" priority="91066"/>
    <cfRule type="duplicateValues" dxfId="3699" priority="91067"/>
    <cfRule type="duplicateValues" dxfId="3698" priority="91068"/>
    <cfRule type="duplicateValues" dxfId="3697" priority="91069"/>
  </conditionalFormatting>
  <conditionalFormatting sqref="C33">
    <cfRule type="duplicateValues" dxfId="3696" priority="76333"/>
    <cfRule type="duplicateValues" dxfId="3695" priority="76334"/>
    <cfRule type="duplicateValues" dxfId="3694" priority="76335"/>
    <cfRule type="duplicateValues" dxfId="3693" priority="76336"/>
    <cfRule type="duplicateValues" dxfId="3692" priority="76337"/>
    <cfRule type="duplicateValues" dxfId="3691" priority="76338"/>
    <cfRule type="duplicateValues" dxfId="3690" priority="76339"/>
    <cfRule type="duplicateValues" dxfId="3689" priority="76340"/>
    <cfRule type="duplicateValues" dxfId="3688" priority="76341"/>
    <cfRule type="duplicateValues" dxfId="3687" priority="76342"/>
    <cfRule type="duplicateValues" dxfId="3686" priority="76343"/>
    <cfRule type="duplicateValues" dxfId="3685" priority="76344"/>
    <cfRule type="duplicateValues" dxfId="3684" priority="76345"/>
    <cfRule type="duplicateValues" dxfId="3683" priority="76346"/>
    <cfRule type="duplicateValues" dxfId="3682" priority="76347"/>
    <cfRule type="duplicateValues" dxfId="3681" priority="76348"/>
    <cfRule type="duplicateValues" dxfId="3680" priority="76349"/>
    <cfRule type="duplicateValues" dxfId="3679" priority="76350"/>
    <cfRule type="duplicateValues" dxfId="3678" priority="76351"/>
    <cfRule type="duplicateValues" dxfId="3677" priority="76352"/>
    <cfRule type="duplicateValues" dxfId="3676" priority="76353"/>
    <cfRule type="duplicateValues" dxfId="3675" priority="76354"/>
    <cfRule type="duplicateValues" dxfId="3674" priority="76355"/>
    <cfRule type="duplicateValues" dxfId="3673" priority="76356"/>
    <cfRule type="duplicateValues" dxfId="3672" priority="76357"/>
    <cfRule type="duplicateValues" dxfId="3671" priority="76358"/>
    <cfRule type="duplicateValues" dxfId="3670" priority="76359"/>
    <cfRule type="duplicateValues" dxfId="3669" priority="76360"/>
    <cfRule type="duplicateValues" dxfId="3668" priority="80433"/>
    <cfRule type="duplicateValues" dxfId="3667" priority="80434"/>
    <cfRule type="duplicateValues" dxfId="3666" priority="80435"/>
    <cfRule type="duplicateValues" dxfId="3665" priority="80436"/>
    <cfRule type="duplicateValues" dxfId="3664" priority="80437"/>
    <cfRule type="duplicateValues" dxfId="3663" priority="80438"/>
    <cfRule type="duplicateValues" dxfId="3662" priority="80439"/>
    <cfRule type="duplicateValues" dxfId="3661" priority="80440"/>
    <cfRule type="duplicateValues" dxfId="3660" priority="80441"/>
    <cfRule type="duplicateValues" dxfId="3659" priority="80442"/>
    <cfRule type="duplicateValues" dxfId="3658" priority="80443"/>
    <cfRule type="duplicateValues" dxfId="3657" priority="80444"/>
    <cfRule type="duplicateValues" dxfId="3656" priority="80445"/>
    <cfRule type="duplicateValues" dxfId="3655" priority="80446"/>
    <cfRule type="duplicateValues" dxfId="3654" priority="80447"/>
    <cfRule type="duplicateValues" dxfId="3653" priority="80448"/>
    <cfRule type="duplicateValues" dxfId="3652" priority="80449"/>
    <cfRule type="duplicateValues" dxfId="3651" priority="80450"/>
    <cfRule type="duplicateValues" dxfId="3650" priority="80451"/>
    <cfRule type="duplicateValues" dxfId="3649" priority="80452"/>
    <cfRule type="duplicateValues" dxfId="3648" priority="80453"/>
    <cfRule type="duplicateValues" dxfId="3647" priority="80454"/>
    <cfRule type="duplicateValues" dxfId="3646" priority="80455"/>
    <cfRule type="duplicateValues" dxfId="3645" priority="80456"/>
    <cfRule type="duplicateValues" dxfId="3644" priority="80457"/>
    <cfRule type="duplicateValues" dxfId="3643" priority="80458"/>
    <cfRule type="duplicateValues" dxfId="3642" priority="80459"/>
    <cfRule type="duplicateValues" dxfId="3641" priority="80460"/>
    <cfRule type="duplicateValues" dxfId="3640" priority="80461"/>
    <cfRule type="duplicateValues" dxfId="3639" priority="80462"/>
    <cfRule type="duplicateValues" dxfId="3638" priority="80463"/>
    <cfRule type="duplicateValues" dxfId="3637" priority="80464"/>
    <cfRule type="duplicateValues" dxfId="3636" priority="80465"/>
    <cfRule type="duplicateValues" dxfId="3635" priority="80466"/>
    <cfRule type="duplicateValues" dxfId="3634" priority="80467"/>
    <cfRule type="duplicateValues" dxfId="3633" priority="80468"/>
    <cfRule type="duplicateValues" dxfId="3632" priority="80469"/>
    <cfRule type="duplicateValues" dxfId="3631" priority="80470"/>
    <cfRule type="duplicateValues" dxfId="3630" priority="80471"/>
    <cfRule type="duplicateValues" dxfId="3629" priority="80472"/>
    <cfRule type="duplicateValues" dxfId="3628" priority="80473"/>
    <cfRule type="duplicateValues" dxfId="3627" priority="80474"/>
  </conditionalFormatting>
  <conditionalFormatting sqref="C34">
    <cfRule type="duplicateValues" dxfId="3626" priority="80475"/>
    <cfRule type="duplicateValues" dxfId="3625" priority="80476"/>
    <cfRule type="duplicateValues" dxfId="3624" priority="80477"/>
    <cfRule type="duplicateValues" dxfId="3623" priority="80478"/>
    <cfRule type="duplicateValues" dxfId="3622" priority="80479"/>
    <cfRule type="duplicateValues" dxfId="3621" priority="80480"/>
    <cfRule type="duplicateValues" dxfId="3620" priority="80481"/>
    <cfRule type="duplicateValues" dxfId="3619" priority="80482"/>
    <cfRule type="duplicateValues" dxfId="3618" priority="80483"/>
    <cfRule type="duplicateValues" dxfId="3617" priority="80484"/>
    <cfRule type="duplicateValues" dxfId="3616" priority="80485"/>
    <cfRule type="duplicateValues" dxfId="3615" priority="80486"/>
    <cfRule type="duplicateValues" dxfId="3614" priority="80487"/>
    <cfRule type="duplicateValues" dxfId="3613" priority="80488"/>
    <cfRule type="duplicateValues" dxfId="3612" priority="80489"/>
    <cfRule type="duplicateValues" dxfId="3611" priority="80490"/>
    <cfRule type="duplicateValues" dxfId="3610" priority="80491"/>
    <cfRule type="duplicateValues" dxfId="3609" priority="80492"/>
    <cfRule type="duplicateValues" dxfId="3608" priority="80493"/>
    <cfRule type="duplicateValues" dxfId="3607" priority="80494"/>
    <cfRule type="duplicateValues" dxfId="3606" priority="80495"/>
    <cfRule type="duplicateValues" dxfId="3605" priority="80496"/>
    <cfRule type="duplicateValues" dxfId="3604" priority="80497"/>
    <cfRule type="duplicateValues" dxfId="3603" priority="80498"/>
    <cfRule type="duplicateValues" dxfId="3602" priority="80499"/>
    <cfRule type="duplicateValues" dxfId="3601" priority="80500"/>
    <cfRule type="duplicateValues" dxfId="3600" priority="80501"/>
    <cfRule type="duplicateValues" dxfId="3599" priority="80502"/>
    <cfRule type="duplicateValues" dxfId="3598" priority="80503"/>
    <cfRule type="duplicateValues" dxfId="3597" priority="80504"/>
    <cfRule type="duplicateValues" dxfId="3596" priority="80505"/>
    <cfRule type="duplicateValues" dxfId="3595" priority="80506"/>
    <cfRule type="duplicateValues" dxfId="3594" priority="80507"/>
    <cfRule type="duplicateValues" dxfId="3593" priority="80508"/>
    <cfRule type="duplicateValues" dxfId="3592" priority="80509"/>
    <cfRule type="duplicateValues" dxfId="3591" priority="80510"/>
    <cfRule type="duplicateValues" dxfId="3590" priority="80511"/>
    <cfRule type="duplicateValues" dxfId="3589" priority="80512"/>
    <cfRule type="duplicateValues" dxfId="3588" priority="80513"/>
    <cfRule type="duplicateValues" dxfId="3587" priority="80514"/>
    <cfRule type="duplicateValues" dxfId="3586" priority="80515"/>
    <cfRule type="duplicateValues" dxfId="3585" priority="80516"/>
    <cfRule type="duplicateValues" dxfId="3584" priority="80545"/>
    <cfRule type="duplicateValues" dxfId="3583" priority="80546"/>
    <cfRule type="duplicateValues" dxfId="3582" priority="80547"/>
    <cfRule type="duplicateValues" dxfId="3581" priority="80548"/>
    <cfRule type="duplicateValues" dxfId="3580" priority="80549"/>
    <cfRule type="duplicateValues" dxfId="3579" priority="80550"/>
    <cfRule type="duplicateValues" dxfId="3578" priority="80551"/>
    <cfRule type="duplicateValues" dxfId="3577" priority="80552"/>
    <cfRule type="duplicateValues" dxfId="3576" priority="80553"/>
    <cfRule type="duplicateValues" dxfId="3575" priority="80554"/>
    <cfRule type="duplicateValues" dxfId="3574" priority="80555"/>
    <cfRule type="duplicateValues" dxfId="3573" priority="80556"/>
    <cfRule type="duplicateValues" dxfId="3572" priority="80557"/>
    <cfRule type="duplicateValues" dxfId="3571" priority="80558"/>
    <cfRule type="duplicateValues" dxfId="3570" priority="80559"/>
    <cfRule type="duplicateValues" dxfId="3569" priority="80560"/>
    <cfRule type="duplicateValues" dxfId="3568" priority="80561"/>
    <cfRule type="duplicateValues" dxfId="3567" priority="80562"/>
    <cfRule type="duplicateValues" dxfId="3566" priority="80563"/>
    <cfRule type="duplicateValues" dxfId="3565" priority="80564"/>
    <cfRule type="duplicateValues" dxfId="3564" priority="80565"/>
    <cfRule type="duplicateValues" dxfId="3563" priority="80566"/>
    <cfRule type="duplicateValues" dxfId="3562" priority="80567"/>
    <cfRule type="duplicateValues" dxfId="3561" priority="80568"/>
    <cfRule type="duplicateValues" dxfId="3560" priority="80569"/>
    <cfRule type="duplicateValues" dxfId="3559" priority="80570"/>
    <cfRule type="duplicateValues" dxfId="3558" priority="80571"/>
    <cfRule type="duplicateValues" dxfId="3557" priority="80572"/>
  </conditionalFormatting>
  <conditionalFormatting sqref="C35">
    <cfRule type="duplicateValues" dxfId="3556" priority="64868"/>
    <cfRule type="duplicateValues" dxfId="3555" priority="64869"/>
    <cfRule type="duplicateValues" dxfId="3554" priority="64870"/>
    <cfRule type="duplicateValues" dxfId="3553" priority="64871"/>
    <cfRule type="duplicateValues" dxfId="3552" priority="64872"/>
    <cfRule type="duplicateValues" dxfId="3551" priority="64873"/>
    <cfRule type="duplicateValues" dxfId="3550" priority="64874"/>
    <cfRule type="duplicateValues" dxfId="3549" priority="64875"/>
    <cfRule type="duplicateValues" dxfId="3548" priority="64876"/>
    <cfRule type="duplicateValues" dxfId="3547" priority="64877"/>
    <cfRule type="duplicateValues" dxfId="3546" priority="64878"/>
    <cfRule type="duplicateValues" dxfId="3545" priority="64879"/>
    <cfRule type="duplicateValues" dxfId="3544" priority="64880"/>
    <cfRule type="duplicateValues" dxfId="3543" priority="64881"/>
    <cfRule type="duplicateValues" dxfId="3542" priority="64882"/>
    <cfRule type="duplicateValues" dxfId="3541" priority="64883"/>
    <cfRule type="duplicateValues" dxfId="3540" priority="64884"/>
    <cfRule type="duplicateValues" dxfId="3539" priority="64885"/>
    <cfRule type="duplicateValues" dxfId="3538" priority="64886"/>
    <cfRule type="duplicateValues" dxfId="3537" priority="64887"/>
    <cfRule type="duplicateValues" dxfId="3536" priority="64888"/>
    <cfRule type="duplicateValues" dxfId="3535" priority="64889"/>
    <cfRule type="duplicateValues" dxfId="3534" priority="64890"/>
    <cfRule type="duplicateValues" dxfId="3533" priority="64891"/>
    <cfRule type="duplicateValues" dxfId="3532" priority="64892"/>
    <cfRule type="duplicateValues" dxfId="3531" priority="64893"/>
    <cfRule type="duplicateValues" dxfId="3530" priority="64894"/>
    <cfRule type="duplicateValues" dxfId="3529" priority="64895"/>
    <cfRule type="duplicateValues" dxfId="3528" priority="64896"/>
    <cfRule type="duplicateValues" dxfId="3527" priority="64897"/>
    <cfRule type="duplicateValues" dxfId="3526" priority="64898"/>
    <cfRule type="duplicateValues" dxfId="3525" priority="64899"/>
    <cfRule type="duplicateValues" dxfId="3524" priority="64900"/>
    <cfRule type="duplicateValues" dxfId="3523" priority="64901"/>
    <cfRule type="duplicateValues" dxfId="3522" priority="64902"/>
    <cfRule type="duplicateValues" dxfId="3521" priority="64903"/>
    <cfRule type="duplicateValues" dxfId="3520" priority="64904"/>
    <cfRule type="duplicateValues" dxfId="3519" priority="64905"/>
    <cfRule type="duplicateValues" dxfId="3518" priority="64906"/>
    <cfRule type="duplicateValues" dxfId="3517" priority="64907"/>
    <cfRule type="duplicateValues" dxfId="3516" priority="64908"/>
    <cfRule type="duplicateValues" dxfId="3515" priority="64909"/>
    <cfRule type="duplicateValues" dxfId="3514" priority="64938"/>
    <cfRule type="duplicateValues" dxfId="3513" priority="64939"/>
    <cfRule type="duplicateValues" dxfId="3512" priority="64940"/>
    <cfRule type="duplicateValues" dxfId="3511" priority="64941"/>
    <cfRule type="duplicateValues" dxfId="3510" priority="64942"/>
    <cfRule type="duplicateValues" dxfId="3509" priority="64943"/>
    <cfRule type="duplicateValues" dxfId="3508" priority="64944"/>
    <cfRule type="duplicateValues" dxfId="3507" priority="64945"/>
    <cfRule type="duplicateValues" dxfId="3506" priority="64946"/>
    <cfRule type="duplicateValues" dxfId="3505" priority="64947"/>
    <cfRule type="duplicateValues" dxfId="3504" priority="64948"/>
    <cfRule type="duplicateValues" dxfId="3503" priority="64949"/>
    <cfRule type="duplicateValues" dxfId="3502" priority="64950"/>
    <cfRule type="duplicateValues" dxfId="3501" priority="64951"/>
    <cfRule type="duplicateValues" dxfId="3500" priority="64952"/>
    <cfRule type="duplicateValues" dxfId="3499" priority="64953"/>
    <cfRule type="duplicateValues" dxfId="3498" priority="64954"/>
    <cfRule type="duplicateValues" dxfId="3497" priority="64955"/>
    <cfRule type="duplicateValues" dxfId="3496" priority="64956"/>
    <cfRule type="duplicateValues" dxfId="3495" priority="64957"/>
    <cfRule type="duplicateValues" dxfId="3494" priority="64958"/>
    <cfRule type="duplicateValues" dxfId="3493" priority="64959"/>
    <cfRule type="duplicateValues" dxfId="3492" priority="64960"/>
    <cfRule type="duplicateValues" dxfId="3491" priority="64961"/>
    <cfRule type="duplicateValues" dxfId="3490" priority="64962"/>
    <cfRule type="duplicateValues" dxfId="3489" priority="64963"/>
    <cfRule type="duplicateValues" dxfId="3488" priority="64964"/>
    <cfRule type="duplicateValues" dxfId="3487" priority="64965"/>
  </conditionalFormatting>
  <conditionalFormatting sqref="C36">
    <cfRule type="duplicateValues" dxfId="3486" priority="75439"/>
    <cfRule type="duplicateValues" dxfId="3485" priority="75440"/>
    <cfRule type="duplicateValues" dxfId="3484" priority="75441"/>
    <cfRule type="duplicateValues" dxfId="3483" priority="75442"/>
    <cfRule type="duplicateValues" dxfId="3482" priority="75443"/>
    <cfRule type="duplicateValues" dxfId="3481" priority="75444"/>
    <cfRule type="duplicateValues" dxfId="3480" priority="75445"/>
    <cfRule type="duplicateValues" dxfId="3479" priority="75446"/>
    <cfRule type="duplicateValues" dxfId="3478" priority="75447"/>
    <cfRule type="duplicateValues" dxfId="3477" priority="75448"/>
    <cfRule type="duplicateValues" dxfId="3476" priority="75449"/>
    <cfRule type="duplicateValues" dxfId="3475" priority="75450"/>
    <cfRule type="duplicateValues" dxfId="3474" priority="75451"/>
    <cfRule type="duplicateValues" dxfId="3473" priority="75452"/>
    <cfRule type="duplicateValues" dxfId="3472" priority="75453"/>
    <cfRule type="duplicateValues" dxfId="3471" priority="75454"/>
    <cfRule type="duplicateValues" dxfId="3470" priority="75455"/>
    <cfRule type="duplicateValues" dxfId="3469" priority="75456"/>
    <cfRule type="duplicateValues" dxfId="3468" priority="75457"/>
    <cfRule type="duplicateValues" dxfId="3467" priority="75458"/>
    <cfRule type="duplicateValues" dxfId="3466" priority="75459"/>
    <cfRule type="duplicateValues" dxfId="3465" priority="75460"/>
    <cfRule type="duplicateValues" dxfId="3464" priority="75461"/>
    <cfRule type="duplicateValues" dxfId="3463" priority="75462"/>
    <cfRule type="duplicateValues" dxfId="3462" priority="75463"/>
    <cfRule type="duplicateValues" dxfId="3461" priority="75464"/>
    <cfRule type="duplicateValues" dxfId="3460" priority="75465"/>
    <cfRule type="duplicateValues" dxfId="3459" priority="75466"/>
    <cfRule type="duplicateValues" dxfId="3458" priority="75467"/>
    <cfRule type="duplicateValues" dxfId="3457" priority="75468"/>
    <cfRule type="duplicateValues" dxfId="3456" priority="75469"/>
    <cfRule type="duplicateValues" dxfId="3455" priority="75470"/>
    <cfRule type="duplicateValues" dxfId="3454" priority="75471"/>
    <cfRule type="duplicateValues" dxfId="3453" priority="75472"/>
    <cfRule type="duplicateValues" dxfId="3452" priority="75473"/>
    <cfRule type="duplicateValues" dxfId="3451" priority="75474"/>
    <cfRule type="duplicateValues" dxfId="3450" priority="75475"/>
    <cfRule type="duplicateValues" dxfId="3449" priority="75476"/>
    <cfRule type="duplicateValues" dxfId="3448" priority="75477"/>
    <cfRule type="duplicateValues" dxfId="3447" priority="75478"/>
    <cfRule type="duplicateValues" dxfId="3446" priority="75479"/>
    <cfRule type="duplicateValues" dxfId="3445" priority="75480"/>
    <cfRule type="duplicateValues" dxfId="3444" priority="75481"/>
    <cfRule type="duplicateValues" dxfId="3443" priority="75482"/>
    <cfRule type="duplicateValues" dxfId="3442" priority="75483"/>
    <cfRule type="duplicateValues" dxfId="3441" priority="75484"/>
    <cfRule type="duplicateValues" dxfId="3440" priority="75485"/>
    <cfRule type="duplicateValues" dxfId="3439" priority="75486"/>
    <cfRule type="duplicateValues" dxfId="3438" priority="75487"/>
    <cfRule type="duplicateValues" dxfId="3437" priority="75488"/>
    <cfRule type="duplicateValues" dxfId="3436" priority="75489"/>
    <cfRule type="duplicateValues" dxfId="3435" priority="75490"/>
    <cfRule type="duplicateValues" dxfId="3434" priority="75491"/>
    <cfRule type="duplicateValues" dxfId="3433" priority="75492"/>
    <cfRule type="duplicateValues" dxfId="3432" priority="75493"/>
    <cfRule type="duplicateValues" dxfId="3431" priority="75494"/>
    <cfRule type="duplicateValues" dxfId="3430" priority="75495"/>
    <cfRule type="duplicateValues" dxfId="3429" priority="75496"/>
    <cfRule type="duplicateValues" dxfId="3428" priority="75497"/>
    <cfRule type="duplicateValues" dxfId="3427" priority="75498"/>
    <cfRule type="duplicateValues" dxfId="3426" priority="75499"/>
    <cfRule type="duplicateValues" dxfId="3425" priority="75500"/>
    <cfRule type="duplicateValues" dxfId="3424" priority="75501"/>
    <cfRule type="duplicateValues" dxfId="3423" priority="75502"/>
    <cfRule type="duplicateValues" dxfId="3422" priority="75503"/>
    <cfRule type="duplicateValues" dxfId="3421" priority="75504"/>
    <cfRule type="duplicateValues" dxfId="3420" priority="75505"/>
    <cfRule type="duplicateValues" dxfId="3419" priority="75506"/>
    <cfRule type="duplicateValues" dxfId="3418" priority="75507"/>
    <cfRule type="duplicateValues" dxfId="3417" priority="75508"/>
  </conditionalFormatting>
  <conditionalFormatting sqref="C37">
    <cfRule type="duplicateValues" dxfId="3416" priority="68015"/>
    <cfRule type="duplicateValues" dxfId="3415" priority="68016"/>
    <cfRule type="duplicateValues" dxfId="3414" priority="68017"/>
    <cfRule type="duplicateValues" dxfId="3413" priority="68018"/>
    <cfRule type="duplicateValues" dxfId="3412" priority="68019"/>
    <cfRule type="duplicateValues" dxfId="3411" priority="68020"/>
    <cfRule type="duplicateValues" dxfId="3410" priority="68021"/>
    <cfRule type="duplicateValues" dxfId="3409" priority="68022"/>
    <cfRule type="duplicateValues" dxfId="3408" priority="68023"/>
    <cfRule type="duplicateValues" dxfId="3407" priority="68024"/>
    <cfRule type="duplicateValues" dxfId="3406" priority="68025"/>
    <cfRule type="duplicateValues" dxfId="3405" priority="68026"/>
    <cfRule type="duplicateValues" dxfId="3404" priority="68027"/>
    <cfRule type="duplicateValues" dxfId="3403" priority="68028"/>
    <cfRule type="duplicateValues" dxfId="3402" priority="68029"/>
    <cfRule type="duplicateValues" dxfId="3401" priority="68030"/>
    <cfRule type="duplicateValues" dxfId="3400" priority="68031"/>
    <cfRule type="duplicateValues" dxfId="3399" priority="68032"/>
    <cfRule type="duplicateValues" dxfId="3398" priority="68033"/>
    <cfRule type="duplicateValues" dxfId="3397" priority="68034"/>
    <cfRule type="duplicateValues" dxfId="3396" priority="68035"/>
    <cfRule type="duplicateValues" dxfId="3395" priority="68036"/>
    <cfRule type="duplicateValues" dxfId="3394" priority="68037"/>
    <cfRule type="duplicateValues" dxfId="3393" priority="68038"/>
    <cfRule type="duplicateValues" dxfId="3392" priority="68039"/>
  </conditionalFormatting>
  <conditionalFormatting sqref="C38">
    <cfRule type="duplicateValues" dxfId="3391" priority="47770"/>
    <cfRule type="duplicateValues" dxfId="3390" priority="47771"/>
    <cfRule type="duplicateValues" dxfId="3389" priority="47772"/>
    <cfRule type="duplicateValues" dxfId="3388" priority="47773"/>
    <cfRule type="duplicateValues" dxfId="3387" priority="47774"/>
    <cfRule type="duplicateValues" dxfId="3386" priority="47775"/>
    <cfRule type="duplicateValues" dxfId="3385" priority="47776"/>
    <cfRule type="duplicateValues" dxfId="3384" priority="47777"/>
    <cfRule type="duplicateValues" dxfId="3383" priority="47778"/>
    <cfRule type="duplicateValues" dxfId="3382" priority="47779"/>
    <cfRule type="duplicateValues" dxfId="3381" priority="47780"/>
    <cfRule type="duplicateValues" dxfId="3380" priority="47781"/>
    <cfRule type="duplicateValues" dxfId="3379" priority="47782"/>
    <cfRule type="duplicateValues" dxfId="3378" priority="47783"/>
    <cfRule type="duplicateValues" dxfId="3377" priority="47784"/>
    <cfRule type="duplicateValues" dxfId="3376" priority="47785"/>
    <cfRule type="duplicateValues" dxfId="3375" priority="47786"/>
    <cfRule type="duplicateValues" dxfId="3374" priority="47787"/>
    <cfRule type="duplicateValues" dxfId="3373" priority="47788"/>
    <cfRule type="duplicateValues" dxfId="3372" priority="47789"/>
    <cfRule type="duplicateValues" dxfId="3371" priority="47790"/>
    <cfRule type="duplicateValues" dxfId="3370" priority="47791"/>
    <cfRule type="duplicateValues" dxfId="3369" priority="47792"/>
    <cfRule type="duplicateValues" dxfId="3368" priority="47793"/>
    <cfRule type="duplicateValues" dxfId="3367" priority="47794"/>
    <cfRule type="duplicateValues" dxfId="3366" priority="47795"/>
    <cfRule type="duplicateValues" dxfId="3365" priority="47796"/>
    <cfRule type="duplicateValues" dxfId="3364" priority="47797"/>
    <cfRule type="duplicateValues" dxfId="3363" priority="47798"/>
    <cfRule type="duplicateValues" dxfId="3362" priority="47799"/>
    <cfRule type="duplicateValues" dxfId="3361" priority="47800"/>
    <cfRule type="duplicateValues" dxfId="3360" priority="47801"/>
    <cfRule type="duplicateValues" dxfId="3359" priority="47802"/>
    <cfRule type="duplicateValues" dxfId="3358" priority="47803"/>
    <cfRule type="duplicateValues" dxfId="3357" priority="47804"/>
    <cfRule type="duplicateValues" dxfId="3356" priority="47805"/>
    <cfRule type="duplicateValues" dxfId="3355" priority="47806"/>
    <cfRule type="duplicateValues" dxfId="3354" priority="47807"/>
    <cfRule type="duplicateValues" dxfId="3353" priority="47808"/>
    <cfRule type="duplicateValues" dxfId="3352" priority="47809"/>
    <cfRule type="duplicateValues" dxfId="3351" priority="47810"/>
    <cfRule type="duplicateValues" dxfId="3350" priority="47811"/>
    <cfRule type="duplicateValues" dxfId="3349" priority="47812"/>
    <cfRule type="duplicateValues" dxfId="3348" priority="47813"/>
    <cfRule type="duplicateValues" dxfId="3347" priority="47814"/>
    <cfRule type="duplicateValues" dxfId="3346" priority="47815"/>
    <cfRule type="duplicateValues" dxfId="3345" priority="47816"/>
    <cfRule type="duplicateValues" dxfId="3344" priority="47817"/>
    <cfRule type="duplicateValues" dxfId="3343" priority="47818"/>
    <cfRule type="duplicateValues" dxfId="3342" priority="47819"/>
    <cfRule type="duplicateValues" dxfId="3341" priority="47820"/>
    <cfRule type="duplicateValues" dxfId="3340" priority="47821"/>
    <cfRule type="duplicateValues" dxfId="3339" priority="47822"/>
    <cfRule type="duplicateValues" dxfId="3338" priority="47823"/>
    <cfRule type="duplicateValues" dxfId="3337" priority="47824"/>
    <cfRule type="duplicateValues" dxfId="3336" priority="47825"/>
    <cfRule type="duplicateValues" dxfId="3335" priority="47826"/>
    <cfRule type="duplicateValues" dxfId="3334" priority="47827"/>
    <cfRule type="duplicateValues" dxfId="3333" priority="47828"/>
    <cfRule type="duplicateValues" dxfId="3332" priority="47829"/>
    <cfRule type="duplicateValues" dxfId="3331" priority="47830"/>
    <cfRule type="duplicateValues" dxfId="3330" priority="47831"/>
  </conditionalFormatting>
  <conditionalFormatting sqref="C39:C41">
    <cfRule type="duplicateValues" dxfId="3329" priority="86329"/>
    <cfRule type="duplicateValues" dxfId="3328" priority="86330"/>
    <cfRule type="duplicateValues" dxfId="3327" priority="86331"/>
    <cfRule type="duplicateValues" dxfId="3326" priority="86332"/>
    <cfRule type="duplicateValues" dxfId="3325" priority="86333"/>
    <cfRule type="duplicateValues" dxfId="3324" priority="86334"/>
    <cfRule type="duplicateValues" dxfId="3323" priority="86335"/>
    <cfRule type="duplicateValues" dxfId="3322" priority="86336"/>
    <cfRule type="duplicateValues" dxfId="3321" priority="86337"/>
    <cfRule type="duplicateValues" dxfId="3320" priority="86338"/>
    <cfRule type="duplicateValues" dxfId="3319" priority="86339"/>
    <cfRule type="duplicateValues" dxfId="3318" priority="86340"/>
    <cfRule type="duplicateValues" dxfId="3317" priority="86341"/>
    <cfRule type="duplicateValues" dxfId="3316" priority="86342"/>
    <cfRule type="duplicateValues" dxfId="3315" priority="86343"/>
    <cfRule type="duplicateValues" dxfId="3314" priority="86344"/>
    <cfRule type="duplicateValues" dxfId="3313" priority="86345"/>
    <cfRule type="duplicateValues" dxfId="3312" priority="86346"/>
    <cfRule type="duplicateValues" dxfId="3311" priority="86347"/>
    <cfRule type="duplicateValues" dxfId="3310" priority="86348"/>
    <cfRule type="duplicateValues" dxfId="3309" priority="86349"/>
    <cfRule type="duplicateValues" dxfId="3308" priority="86350"/>
    <cfRule type="duplicateValues" dxfId="3307" priority="86351"/>
    <cfRule type="duplicateValues" dxfId="3306" priority="86352"/>
    <cfRule type="duplicateValues" dxfId="3305" priority="86353"/>
    <cfRule type="duplicateValues" dxfId="3304" priority="86354"/>
    <cfRule type="duplicateValues" dxfId="3303" priority="86355"/>
    <cfRule type="duplicateValues" dxfId="3302" priority="86356"/>
    <cfRule type="duplicateValues" dxfId="3301" priority="86357"/>
    <cfRule type="duplicateValues" dxfId="3300" priority="86358"/>
    <cfRule type="duplicateValues" dxfId="3299" priority="86359"/>
    <cfRule type="duplicateValues" dxfId="3298" priority="86360"/>
    <cfRule type="duplicateValues" dxfId="3297" priority="86361"/>
    <cfRule type="duplicateValues" dxfId="3296" priority="86362"/>
    <cfRule type="duplicateValues" dxfId="3295" priority="86363"/>
    <cfRule type="duplicateValues" dxfId="3294" priority="86364"/>
    <cfRule type="duplicateValues" dxfId="3293" priority="86365"/>
  </conditionalFormatting>
  <conditionalFormatting sqref="C44">
    <cfRule type="duplicateValues" dxfId="3292" priority="90769"/>
    <cfRule type="duplicateValues" dxfId="3291" priority="90770"/>
    <cfRule type="duplicateValues" dxfId="3290" priority="90771"/>
    <cfRule type="duplicateValues" dxfId="3289" priority="90772"/>
    <cfRule type="duplicateValues" dxfId="3288" priority="90773"/>
    <cfRule type="duplicateValues" dxfId="3287" priority="90774"/>
    <cfRule type="duplicateValues" dxfId="3286" priority="90775"/>
    <cfRule type="duplicateValues" dxfId="3285" priority="90776"/>
    <cfRule type="duplicateValues" dxfId="3284" priority="90777"/>
    <cfRule type="duplicateValues" dxfId="3283" priority="90778"/>
    <cfRule type="duplicateValues" dxfId="3282" priority="90779"/>
    <cfRule type="duplicateValues" dxfId="3281" priority="90780"/>
    <cfRule type="duplicateValues" dxfId="3280" priority="90781"/>
    <cfRule type="duplicateValues" dxfId="3279" priority="90782"/>
    <cfRule type="duplicateValues" dxfId="3278" priority="90783"/>
    <cfRule type="duplicateValues" dxfId="3277" priority="90784"/>
    <cfRule type="duplicateValues" dxfId="3276" priority="90785"/>
    <cfRule type="duplicateValues" dxfId="3275" priority="90786"/>
    <cfRule type="duplicateValues" dxfId="3274" priority="90787"/>
    <cfRule type="duplicateValues" dxfId="3273" priority="90788"/>
    <cfRule type="duplicateValues" dxfId="3272" priority="90789"/>
    <cfRule type="duplicateValues" dxfId="3271" priority="90790"/>
    <cfRule type="duplicateValues" dxfId="3270" priority="90791"/>
    <cfRule type="duplicateValues" dxfId="3269" priority="90792"/>
    <cfRule type="duplicateValues" dxfId="3268" priority="90793"/>
    <cfRule type="duplicateValues" dxfId="3267" priority="90794"/>
    <cfRule type="duplicateValues" dxfId="3266" priority="90795"/>
    <cfRule type="duplicateValues" dxfId="3265" priority="90796"/>
    <cfRule type="duplicateValues" dxfId="3264" priority="90797"/>
    <cfRule type="duplicateValues" dxfId="3263" priority="90798"/>
    <cfRule type="duplicateValues" dxfId="3262" priority="90799"/>
    <cfRule type="duplicateValues" dxfId="3261" priority="90800"/>
    <cfRule type="duplicateValues" dxfId="3260" priority="90801"/>
    <cfRule type="duplicateValues" dxfId="3259" priority="90802"/>
    <cfRule type="duplicateValues" dxfId="3258" priority="90803"/>
    <cfRule type="duplicateValues" dxfId="3257" priority="90804"/>
    <cfRule type="duplicateValues" dxfId="3256" priority="90805"/>
    <cfRule type="duplicateValues" dxfId="3255" priority="90806"/>
    <cfRule type="duplicateValues" dxfId="3254" priority="90807"/>
    <cfRule type="duplicateValues" dxfId="3253" priority="90808"/>
    <cfRule type="duplicateValues" dxfId="3252" priority="90809"/>
    <cfRule type="duplicateValues" dxfId="3251" priority="90810"/>
  </conditionalFormatting>
  <conditionalFormatting sqref="C45">
    <cfRule type="duplicateValues" dxfId="3250" priority="81715"/>
    <cfRule type="duplicateValues" dxfId="3249" priority="81716"/>
    <cfRule type="duplicateValues" dxfId="3248" priority="81717"/>
    <cfRule type="duplicateValues" dxfId="3247" priority="81718"/>
    <cfRule type="duplicateValues" dxfId="3246" priority="81719"/>
    <cfRule type="duplicateValues" dxfId="3245" priority="81720"/>
    <cfRule type="duplicateValues" dxfId="3244" priority="81721"/>
    <cfRule type="duplicateValues" dxfId="3243" priority="81722"/>
    <cfRule type="duplicateValues" dxfId="3242" priority="81723"/>
    <cfRule type="duplicateValues" dxfId="3241" priority="81724"/>
    <cfRule type="duplicateValues" dxfId="3240" priority="81725"/>
    <cfRule type="duplicateValues" dxfId="3239" priority="81726"/>
    <cfRule type="duplicateValues" dxfId="3238" priority="81727"/>
    <cfRule type="duplicateValues" dxfId="3237" priority="81728"/>
    <cfRule type="duplicateValues" dxfId="3236" priority="81729"/>
    <cfRule type="duplicateValues" dxfId="3235" priority="81730"/>
    <cfRule type="duplicateValues" dxfId="3234" priority="81731"/>
    <cfRule type="duplicateValues" dxfId="3233" priority="81732"/>
    <cfRule type="duplicateValues" dxfId="3232" priority="81733"/>
    <cfRule type="duplicateValues" dxfId="3231" priority="81734"/>
    <cfRule type="duplicateValues" dxfId="3230" priority="81735"/>
    <cfRule type="duplicateValues" dxfId="3229" priority="81736"/>
    <cfRule type="duplicateValues" dxfId="3228" priority="81737"/>
    <cfRule type="duplicateValues" dxfId="3227" priority="81738"/>
    <cfRule type="duplicateValues" dxfId="3226" priority="81739"/>
    <cfRule type="duplicateValues" dxfId="3225" priority="81740"/>
    <cfRule type="duplicateValues" dxfId="3224" priority="81741"/>
    <cfRule type="duplicateValues" dxfId="3223" priority="81742"/>
    <cfRule type="duplicateValues" dxfId="3222" priority="81743"/>
    <cfRule type="duplicateValues" dxfId="3221" priority="81744"/>
    <cfRule type="duplicateValues" dxfId="3220" priority="81745"/>
    <cfRule type="duplicateValues" dxfId="3219" priority="81746"/>
    <cfRule type="duplicateValues" dxfId="3218" priority="81747"/>
    <cfRule type="duplicateValues" dxfId="3217" priority="81748"/>
    <cfRule type="duplicateValues" dxfId="3216" priority="81749"/>
    <cfRule type="duplicateValues" dxfId="3215" priority="81750"/>
    <cfRule type="duplicateValues" dxfId="3214" priority="81751"/>
    <cfRule type="duplicateValues" dxfId="3213" priority="81752"/>
    <cfRule type="duplicateValues" dxfId="3212" priority="81753"/>
    <cfRule type="duplicateValues" dxfId="3211" priority="81754"/>
    <cfRule type="duplicateValues" dxfId="3210" priority="81755"/>
    <cfRule type="duplicateValues" dxfId="3209" priority="81756"/>
  </conditionalFormatting>
  <conditionalFormatting sqref="C46">
    <cfRule type="duplicateValues" dxfId="3208" priority="74025"/>
    <cfRule type="duplicateValues" dxfId="3207" priority="74026"/>
    <cfRule type="duplicateValues" dxfId="3206" priority="74027"/>
    <cfRule type="duplicateValues" dxfId="3205" priority="74028"/>
    <cfRule type="duplicateValues" dxfId="3204" priority="74029"/>
    <cfRule type="duplicateValues" dxfId="3203" priority="74030"/>
    <cfRule type="duplicateValues" dxfId="3202" priority="74031"/>
    <cfRule type="duplicateValues" dxfId="3201" priority="74032"/>
    <cfRule type="duplicateValues" dxfId="3200" priority="74033"/>
    <cfRule type="duplicateValues" dxfId="3199" priority="74034"/>
    <cfRule type="duplicateValues" dxfId="3198" priority="74035"/>
    <cfRule type="duplicateValues" dxfId="3197" priority="74036"/>
    <cfRule type="duplicateValues" dxfId="3196" priority="74037"/>
    <cfRule type="duplicateValues" dxfId="3195" priority="74038"/>
    <cfRule type="duplicateValues" dxfId="3194" priority="74039"/>
    <cfRule type="duplicateValues" dxfId="3193" priority="74040"/>
    <cfRule type="duplicateValues" dxfId="3192" priority="74041"/>
    <cfRule type="duplicateValues" dxfId="3191" priority="74042"/>
    <cfRule type="duplicateValues" dxfId="3190" priority="74043"/>
    <cfRule type="duplicateValues" dxfId="3189" priority="74044"/>
    <cfRule type="duplicateValues" dxfId="3188" priority="74045"/>
    <cfRule type="duplicateValues" dxfId="3187" priority="74046"/>
    <cfRule type="duplicateValues" dxfId="3186" priority="74047"/>
    <cfRule type="duplicateValues" dxfId="3185" priority="74048"/>
    <cfRule type="duplicateValues" dxfId="3184" priority="74049"/>
    <cfRule type="duplicateValues" dxfId="3183" priority="74050"/>
    <cfRule type="duplicateValues" dxfId="3182" priority="74051"/>
    <cfRule type="duplicateValues" dxfId="3181" priority="74052"/>
  </conditionalFormatting>
  <conditionalFormatting sqref="C47">
    <cfRule type="duplicateValues" dxfId="3180" priority="93216"/>
    <cfRule type="duplicateValues" dxfId="3179" priority="93217"/>
    <cfRule type="duplicateValues" dxfId="3178" priority="93218"/>
    <cfRule type="duplicateValues" dxfId="3177" priority="93219"/>
    <cfRule type="duplicateValues" dxfId="3176" priority="93220"/>
    <cfRule type="duplicateValues" dxfId="3175" priority="93221"/>
    <cfRule type="duplicateValues" dxfId="3174" priority="93222"/>
    <cfRule type="duplicateValues" dxfId="3173" priority="93223"/>
    <cfRule type="duplicateValues" dxfId="3172" priority="93224"/>
    <cfRule type="duplicateValues" dxfId="3171" priority="93225"/>
    <cfRule type="duplicateValues" dxfId="3170" priority="93226"/>
    <cfRule type="duplicateValues" dxfId="3169" priority="93227"/>
    <cfRule type="duplicateValues" dxfId="3168" priority="93228"/>
    <cfRule type="duplicateValues" dxfId="3167" priority="93229"/>
    <cfRule type="duplicateValues" dxfId="3166" priority="93230"/>
    <cfRule type="duplicateValues" dxfId="3165" priority="93231"/>
    <cfRule type="duplicateValues" dxfId="3164" priority="93232"/>
    <cfRule type="duplicateValues" dxfId="3163" priority="93233"/>
    <cfRule type="duplicateValues" dxfId="3162" priority="93234"/>
    <cfRule type="duplicateValues" dxfId="3161" priority="93235"/>
    <cfRule type="duplicateValues" dxfId="3160" priority="93236"/>
    <cfRule type="duplicateValues" dxfId="3159" priority="93237"/>
    <cfRule type="duplicateValues" dxfId="3158" priority="93238"/>
    <cfRule type="duplicateValues" dxfId="3157" priority="93239"/>
    <cfRule type="duplicateValues" dxfId="3156" priority="93240"/>
    <cfRule type="duplicateValues" dxfId="3155" priority="93241"/>
    <cfRule type="duplicateValues" dxfId="3154" priority="93242"/>
    <cfRule type="duplicateValues" dxfId="3153" priority="93243"/>
    <cfRule type="duplicateValues" dxfId="3152" priority="93244"/>
    <cfRule type="duplicateValues" dxfId="3151" priority="93245"/>
    <cfRule type="duplicateValues" dxfId="3150" priority="93246"/>
    <cfRule type="duplicateValues" dxfId="3149" priority="93247"/>
    <cfRule type="duplicateValues" dxfId="3148" priority="93248"/>
    <cfRule type="duplicateValues" dxfId="3147" priority="93249"/>
    <cfRule type="duplicateValues" dxfId="3146" priority="93250"/>
    <cfRule type="duplicateValues" dxfId="3145" priority="93251"/>
    <cfRule type="duplicateValues" dxfId="3144" priority="93252"/>
    <cfRule type="duplicateValues" dxfId="3143" priority="93253"/>
    <cfRule type="duplicateValues" dxfId="3142" priority="93254"/>
    <cfRule type="duplicateValues" dxfId="3141" priority="93255"/>
  </conditionalFormatting>
  <conditionalFormatting sqref="C48:C49">
    <cfRule type="duplicateValues" dxfId="3140" priority="82110"/>
    <cfRule type="duplicateValues" dxfId="3139" priority="82111"/>
    <cfRule type="duplicateValues" dxfId="3138" priority="82112"/>
    <cfRule type="duplicateValues" dxfId="3137" priority="82113"/>
    <cfRule type="duplicateValues" dxfId="3136" priority="82114"/>
    <cfRule type="duplicateValues" dxfId="3135" priority="82115"/>
    <cfRule type="duplicateValues" dxfId="3134" priority="82116"/>
    <cfRule type="duplicateValues" dxfId="3133" priority="82117"/>
    <cfRule type="duplicateValues" dxfId="3132" priority="82118"/>
    <cfRule type="duplicateValues" dxfId="3131" priority="82119"/>
    <cfRule type="duplicateValues" dxfId="3130" priority="82120"/>
    <cfRule type="duplicateValues" dxfId="3129" priority="82121"/>
    <cfRule type="duplicateValues" dxfId="3128" priority="82122"/>
    <cfRule type="duplicateValues" dxfId="3127" priority="82123"/>
    <cfRule type="duplicateValues" dxfId="3126" priority="82124"/>
    <cfRule type="duplicateValues" dxfId="3125" priority="82125"/>
    <cfRule type="duplicateValues" dxfId="3124" priority="82126"/>
    <cfRule type="duplicateValues" dxfId="3123" priority="82127"/>
    <cfRule type="duplicateValues" dxfId="3122" priority="82128"/>
    <cfRule type="duplicateValues" dxfId="3121" priority="82129"/>
    <cfRule type="duplicateValues" dxfId="3120" priority="82130"/>
    <cfRule type="duplicateValues" dxfId="3119" priority="82131"/>
    <cfRule type="duplicateValues" dxfId="3118" priority="82132"/>
    <cfRule type="duplicateValues" dxfId="3117" priority="82133"/>
    <cfRule type="duplicateValues" dxfId="3116" priority="82134"/>
    <cfRule type="duplicateValues" dxfId="3115" priority="82135"/>
    <cfRule type="duplicateValues" dxfId="3114" priority="82136"/>
    <cfRule type="duplicateValues" dxfId="3113" priority="82137"/>
    <cfRule type="duplicateValues" dxfId="3112" priority="82138"/>
    <cfRule type="duplicateValues" dxfId="3111" priority="82139"/>
    <cfRule type="duplicateValues" dxfId="3110" priority="82140"/>
    <cfRule type="duplicateValues" dxfId="3109" priority="82141"/>
    <cfRule type="duplicateValues" dxfId="3108" priority="82142"/>
    <cfRule type="duplicateValues" dxfId="3107" priority="82143"/>
    <cfRule type="duplicateValues" dxfId="3106" priority="82144"/>
    <cfRule type="duplicateValues" dxfId="3105" priority="82145"/>
    <cfRule type="duplicateValues" dxfId="3104" priority="82146"/>
    <cfRule type="duplicateValues" dxfId="3103" priority="82147"/>
    <cfRule type="duplicateValues" dxfId="3102" priority="82148"/>
    <cfRule type="duplicateValues" dxfId="3101" priority="82149"/>
  </conditionalFormatting>
  <conditionalFormatting sqref="C50">
    <cfRule type="duplicateValues" dxfId="3100" priority="47414"/>
    <cfRule type="duplicateValues" dxfId="3099" priority="47415"/>
    <cfRule type="duplicateValues" dxfId="3098" priority="47416"/>
    <cfRule type="duplicateValues" dxfId="3097" priority="47417"/>
    <cfRule type="duplicateValues" dxfId="3096" priority="47418"/>
    <cfRule type="duplicateValues" dxfId="3095" priority="47419"/>
    <cfRule type="duplicateValues" dxfId="3094" priority="47420"/>
    <cfRule type="duplicateValues" dxfId="3093" priority="47421"/>
    <cfRule type="duplicateValues" dxfId="3092" priority="47422"/>
    <cfRule type="duplicateValues" dxfId="3091" priority="47423"/>
    <cfRule type="duplicateValues" dxfId="3090" priority="47424"/>
    <cfRule type="duplicateValues" dxfId="3089" priority="47425"/>
    <cfRule type="duplicateValues" dxfId="3088" priority="47426"/>
    <cfRule type="duplicateValues" dxfId="3087" priority="47427"/>
    <cfRule type="duplicateValues" dxfId="3086" priority="47428"/>
    <cfRule type="duplicateValues" dxfId="3085" priority="47429"/>
    <cfRule type="duplicateValues" dxfId="3084" priority="47430"/>
    <cfRule type="duplicateValues" dxfId="3083" priority="47431"/>
    <cfRule type="duplicateValues" dxfId="3082" priority="47432"/>
    <cfRule type="duplicateValues" dxfId="3081" priority="47433"/>
    <cfRule type="duplicateValues" dxfId="3080" priority="47434"/>
    <cfRule type="duplicateValues" dxfId="3079" priority="47435"/>
    <cfRule type="duplicateValues" dxfId="3078" priority="47436"/>
    <cfRule type="duplicateValues" dxfId="3077" priority="47437"/>
    <cfRule type="duplicateValues" dxfId="3076" priority="47438"/>
    <cfRule type="duplicateValues" dxfId="3075" priority="47439"/>
    <cfRule type="duplicateValues" dxfId="3074" priority="47440"/>
    <cfRule type="duplicateValues" dxfId="3073" priority="47441"/>
  </conditionalFormatting>
  <conditionalFormatting sqref="C51">
    <cfRule type="duplicateValues" dxfId="3072" priority="47500"/>
    <cfRule type="duplicateValues" dxfId="3071" priority="47501"/>
    <cfRule type="duplicateValues" dxfId="3070" priority="47502"/>
    <cfRule type="duplicateValues" dxfId="3069" priority="47503"/>
    <cfRule type="duplicateValues" dxfId="3068" priority="47504"/>
    <cfRule type="duplicateValues" dxfId="3067" priority="47505"/>
    <cfRule type="duplicateValues" dxfId="3066" priority="47506"/>
    <cfRule type="duplicateValues" dxfId="3065" priority="47507"/>
    <cfRule type="duplicateValues" dxfId="3064" priority="47508"/>
    <cfRule type="duplicateValues" dxfId="3063" priority="47509"/>
    <cfRule type="duplicateValues" dxfId="3062" priority="47510"/>
    <cfRule type="duplicateValues" dxfId="3061" priority="47511"/>
    <cfRule type="duplicateValues" dxfId="3060" priority="47512"/>
    <cfRule type="duplicateValues" dxfId="3059" priority="47513"/>
    <cfRule type="duplicateValues" dxfId="3058" priority="47514"/>
    <cfRule type="duplicateValues" dxfId="3057" priority="47515"/>
    <cfRule type="duplicateValues" dxfId="3056" priority="47516"/>
    <cfRule type="duplicateValues" dxfId="3055" priority="47517"/>
    <cfRule type="duplicateValues" dxfId="3054" priority="47518"/>
    <cfRule type="duplicateValues" dxfId="3053" priority="47519"/>
    <cfRule type="duplicateValues" dxfId="3052" priority="47520"/>
    <cfRule type="duplicateValues" dxfId="3051" priority="47521"/>
    <cfRule type="duplicateValues" dxfId="3050" priority="47522"/>
    <cfRule type="duplicateValues" dxfId="3049" priority="47523"/>
    <cfRule type="duplicateValues" dxfId="3048" priority="47524"/>
    <cfRule type="duplicateValues" dxfId="3047" priority="47525"/>
    <cfRule type="duplicateValues" dxfId="3046" priority="47526"/>
    <cfRule type="duplicateValues" dxfId="3045" priority="47527"/>
  </conditionalFormatting>
  <conditionalFormatting sqref="C54">
    <cfRule type="duplicateValues" dxfId="3044" priority="92712"/>
    <cfRule type="duplicateValues" dxfId="3043" priority="92713"/>
    <cfRule type="duplicateValues" dxfId="3042" priority="92714"/>
    <cfRule type="duplicateValues" dxfId="3041" priority="92715"/>
    <cfRule type="duplicateValues" dxfId="3040" priority="92716"/>
    <cfRule type="duplicateValues" dxfId="3039" priority="92717"/>
    <cfRule type="duplicateValues" dxfId="3038" priority="92718"/>
    <cfRule type="duplicateValues" dxfId="3037" priority="92719"/>
    <cfRule type="duplicateValues" dxfId="3036" priority="92720"/>
    <cfRule type="duplicateValues" dxfId="3035" priority="92721"/>
    <cfRule type="duplicateValues" dxfId="3034" priority="92722"/>
    <cfRule type="duplicateValues" dxfId="3033" priority="92723"/>
    <cfRule type="duplicateValues" dxfId="3032" priority="92724"/>
    <cfRule type="duplicateValues" dxfId="3031" priority="92725"/>
    <cfRule type="duplicateValues" dxfId="3030" priority="92726"/>
    <cfRule type="duplicateValues" dxfId="3029" priority="92727"/>
    <cfRule type="duplicateValues" dxfId="3028" priority="92728"/>
    <cfRule type="duplicateValues" dxfId="3027" priority="92729"/>
    <cfRule type="duplicateValues" dxfId="3026" priority="92730"/>
    <cfRule type="duplicateValues" dxfId="3025" priority="92731"/>
    <cfRule type="duplicateValues" dxfId="3024" priority="92732"/>
    <cfRule type="duplicateValues" dxfId="3023" priority="92733"/>
    <cfRule type="duplicateValues" dxfId="3022" priority="92734"/>
    <cfRule type="duplicateValues" dxfId="3021" priority="92735"/>
    <cfRule type="duplicateValues" dxfId="3020" priority="92736"/>
    <cfRule type="duplicateValues" dxfId="3019" priority="92737"/>
    <cfRule type="duplicateValues" dxfId="3018" priority="92738"/>
    <cfRule type="duplicateValues" dxfId="3017" priority="92739"/>
  </conditionalFormatting>
  <conditionalFormatting sqref="C55">
    <cfRule type="duplicateValues" dxfId="3016" priority="84803"/>
    <cfRule type="duplicateValues" dxfId="3015" priority="84804"/>
    <cfRule type="duplicateValues" dxfId="3014" priority="84805"/>
    <cfRule type="duplicateValues" dxfId="3013" priority="84806"/>
    <cfRule type="duplicateValues" dxfId="3012" priority="84807"/>
    <cfRule type="duplicateValues" dxfId="3011" priority="84808"/>
    <cfRule type="duplicateValues" dxfId="3010" priority="84809"/>
    <cfRule type="duplicateValues" dxfId="3009" priority="84810"/>
    <cfRule type="duplicateValues" dxfId="3008" priority="84811"/>
    <cfRule type="duplicateValues" dxfId="3007" priority="84812"/>
    <cfRule type="duplicateValues" dxfId="3006" priority="84813"/>
    <cfRule type="duplicateValues" dxfId="3005" priority="84814"/>
    <cfRule type="duplicateValues" dxfId="3004" priority="84815"/>
    <cfRule type="duplicateValues" dxfId="3003" priority="84816"/>
    <cfRule type="duplicateValues" dxfId="3002" priority="84817"/>
    <cfRule type="duplicateValues" dxfId="3001" priority="84818"/>
    <cfRule type="duplicateValues" dxfId="3000" priority="84819"/>
    <cfRule type="duplicateValues" dxfId="2999" priority="84820"/>
    <cfRule type="duplicateValues" dxfId="2998" priority="84821"/>
    <cfRule type="duplicateValues" dxfId="2997" priority="84822"/>
    <cfRule type="duplicateValues" dxfId="2996" priority="84823"/>
    <cfRule type="duplicateValues" dxfId="2995" priority="84824"/>
    <cfRule type="duplicateValues" dxfId="2994" priority="84825"/>
    <cfRule type="duplicateValues" dxfId="2993" priority="84826"/>
    <cfRule type="duplicateValues" dxfId="2992" priority="84827"/>
    <cfRule type="duplicateValues" dxfId="2991" priority="84828"/>
    <cfRule type="duplicateValues" dxfId="2990" priority="84829"/>
    <cfRule type="duplicateValues" dxfId="2989" priority="84830"/>
  </conditionalFormatting>
  <conditionalFormatting sqref="C56">
    <cfRule type="duplicateValues" dxfId="2988" priority="6883"/>
    <cfRule type="duplicateValues" dxfId="2987" priority="6884"/>
    <cfRule type="duplicateValues" dxfId="2986" priority="6885"/>
    <cfRule type="duplicateValues" dxfId="2985" priority="6886"/>
    <cfRule type="duplicateValues" dxfId="2984" priority="6887"/>
    <cfRule type="duplicateValues" dxfId="2983" priority="6888"/>
    <cfRule type="duplicateValues" dxfId="2982" priority="6889"/>
    <cfRule type="duplicateValues" dxfId="2981" priority="6890"/>
    <cfRule type="duplicateValues" dxfId="2980" priority="6891"/>
    <cfRule type="duplicateValues" dxfId="2979" priority="6892"/>
    <cfRule type="duplicateValues" dxfId="2978" priority="6893"/>
    <cfRule type="duplicateValues" dxfId="2977" priority="6894"/>
    <cfRule type="duplicateValues" dxfId="2976" priority="6895"/>
    <cfRule type="duplicateValues" dxfId="2975" priority="6896"/>
    <cfRule type="duplicateValues" dxfId="2974" priority="6897"/>
    <cfRule type="duplicateValues" dxfId="2973" priority="6898"/>
    <cfRule type="duplicateValues" dxfId="2972" priority="6899"/>
    <cfRule type="duplicateValues" dxfId="2971" priority="6900"/>
    <cfRule type="duplicateValues" dxfId="2970" priority="6901"/>
    <cfRule type="duplicateValues" dxfId="2969" priority="6902"/>
    <cfRule type="duplicateValues" dxfId="2968" priority="6903"/>
    <cfRule type="duplicateValues" dxfId="2967" priority="6904"/>
    <cfRule type="duplicateValues" dxfId="2966" priority="6905"/>
    <cfRule type="duplicateValues" dxfId="2965" priority="6906"/>
    <cfRule type="duplicateValues" dxfId="2964" priority="6907"/>
    <cfRule type="duplicateValues" dxfId="2963" priority="6908"/>
    <cfRule type="duplicateValues" dxfId="2962" priority="6909"/>
    <cfRule type="duplicateValues" dxfId="2961" priority="6910"/>
  </conditionalFormatting>
  <conditionalFormatting sqref="C57">
    <cfRule type="duplicateValues" dxfId="2960" priority="6782"/>
    <cfRule type="duplicateValues" dxfId="2959" priority="6783"/>
    <cfRule type="duplicateValues" dxfId="2958" priority="6784"/>
    <cfRule type="duplicateValues" dxfId="2957" priority="6785"/>
    <cfRule type="duplicateValues" dxfId="2956" priority="6786"/>
    <cfRule type="duplicateValues" dxfId="2955" priority="6787"/>
    <cfRule type="duplicateValues" dxfId="2954" priority="6788"/>
    <cfRule type="duplicateValues" dxfId="2953" priority="6789"/>
    <cfRule type="duplicateValues" dxfId="2952" priority="6790"/>
    <cfRule type="duplicateValues" dxfId="2951" priority="6791"/>
    <cfRule type="duplicateValues" dxfId="2950" priority="6792"/>
    <cfRule type="duplicateValues" dxfId="2949" priority="6793"/>
    <cfRule type="duplicateValues" dxfId="2948" priority="6797"/>
    <cfRule type="duplicateValues" dxfId="2947" priority="6798"/>
    <cfRule type="duplicateValues" dxfId="2946" priority="6799"/>
    <cfRule type="duplicateValues" dxfId="2945" priority="6800"/>
    <cfRule type="duplicateValues" dxfId="2944" priority="6801"/>
    <cfRule type="duplicateValues" dxfId="2943" priority="6802"/>
    <cfRule type="duplicateValues" dxfId="2942" priority="6803"/>
    <cfRule type="duplicateValues" dxfId="2941" priority="6804"/>
    <cfRule type="duplicateValues" dxfId="2940" priority="6805"/>
    <cfRule type="duplicateValues" dxfId="2939" priority="6806"/>
    <cfRule type="duplicateValues" dxfId="2938" priority="6807"/>
    <cfRule type="duplicateValues" dxfId="2937" priority="6808"/>
    <cfRule type="duplicateValues" dxfId="2936" priority="6809"/>
    <cfRule type="duplicateValues" dxfId="2935" priority="6810"/>
    <cfRule type="duplicateValues" dxfId="2934" priority="6811"/>
    <cfRule type="duplicateValues" dxfId="2933" priority="6812"/>
    <cfRule type="duplicateValues" dxfId="2932" priority="6813"/>
    <cfRule type="duplicateValues" dxfId="2931" priority="6814"/>
    <cfRule type="duplicateValues" dxfId="2930" priority="6815"/>
    <cfRule type="duplicateValues" dxfId="2929" priority="6816"/>
    <cfRule type="duplicateValues" dxfId="2928" priority="6817"/>
    <cfRule type="duplicateValues" dxfId="2927" priority="6818"/>
    <cfRule type="duplicateValues" dxfId="2926" priority="6819"/>
    <cfRule type="duplicateValues" dxfId="2925" priority="6820"/>
    <cfRule type="duplicateValues" dxfId="2924" priority="6821"/>
    <cfRule type="duplicateValues" dxfId="2923" priority="6822"/>
    <cfRule type="duplicateValues" dxfId="2922" priority="6823"/>
    <cfRule type="duplicateValues" dxfId="2921" priority="6824"/>
  </conditionalFormatting>
  <conditionalFormatting sqref="C58:C59">
    <cfRule type="duplicateValues" dxfId="2920" priority="90309"/>
    <cfRule type="duplicateValues" dxfId="2919" priority="90310"/>
    <cfRule type="duplicateValues" dxfId="2918" priority="90311"/>
    <cfRule type="duplicateValues" dxfId="2917" priority="90312"/>
    <cfRule type="duplicateValues" dxfId="2916" priority="90313"/>
    <cfRule type="duplicateValues" dxfId="2915" priority="90314"/>
    <cfRule type="duplicateValues" dxfId="2914" priority="90315"/>
    <cfRule type="duplicateValues" dxfId="2913" priority="90316"/>
    <cfRule type="duplicateValues" dxfId="2912" priority="90317"/>
    <cfRule type="duplicateValues" dxfId="2911" priority="90318"/>
    <cfRule type="duplicateValues" dxfId="2910" priority="90319"/>
    <cfRule type="duplicateValues" dxfId="2909" priority="90320"/>
    <cfRule type="duplicateValues" dxfId="2908" priority="90321"/>
    <cfRule type="duplicateValues" dxfId="2907" priority="90322"/>
    <cfRule type="duplicateValues" dxfId="2906" priority="90323"/>
    <cfRule type="duplicateValues" dxfId="2905" priority="90324"/>
    <cfRule type="duplicateValues" dxfId="2904" priority="90325"/>
    <cfRule type="duplicateValues" dxfId="2903" priority="90326"/>
    <cfRule type="duplicateValues" dxfId="2902" priority="90327"/>
    <cfRule type="duplicateValues" dxfId="2901" priority="90328"/>
    <cfRule type="duplicateValues" dxfId="2900" priority="90329"/>
    <cfRule type="duplicateValues" dxfId="2899" priority="90330"/>
    <cfRule type="duplicateValues" dxfId="2898" priority="90331"/>
    <cfRule type="duplicateValues" dxfId="2897" priority="90332"/>
    <cfRule type="duplicateValues" dxfId="2896" priority="90333"/>
    <cfRule type="duplicateValues" dxfId="2895" priority="90334"/>
    <cfRule type="duplicateValues" dxfId="2894" priority="90335"/>
    <cfRule type="duplicateValues" dxfId="2893" priority="90336"/>
    <cfRule type="duplicateValues" dxfId="2892" priority="90337"/>
    <cfRule type="duplicateValues" dxfId="2891" priority="90338"/>
    <cfRule type="duplicateValues" dxfId="2890" priority="90339"/>
    <cfRule type="duplicateValues" dxfId="2889" priority="90340"/>
    <cfRule type="duplicateValues" dxfId="2888" priority="90341"/>
    <cfRule type="duplicateValues" dxfId="2887" priority="90342"/>
    <cfRule type="duplicateValues" dxfId="2886" priority="90343"/>
    <cfRule type="duplicateValues" dxfId="2885" priority="90344"/>
    <cfRule type="duplicateValues" dxfId="2884" priority="90345"/>
    <cfRule type="duplicateValues" dxfId="2883" priority="90346"/>
    <cfRule type="duplicateValues" dxfId="2882" priority="90347"/>
    <cfRule type="duplicateValues" dxfId="2881" priority="90348"/>
  </conditionalFormatting>
  <conditionalFormatting sqref="C60:C61">
    <cfRule type="duplicateValues" dxfId="2880" priority="6585"/>
    <cfRule type="duplicateValues" dxfId="2879" priority="6586"/>
    <cfRule type="duplicateValues" dxfId="2878" priority="6587"/>
    <cfRule type="duplicateValues" dxfId="2877" priority="6588"/>
    <cfRule type="duplicateValues" dxfId="2876" priority="6589"/>
    <cfRule type="duplicateValues" dxfId="2875" priority="6590"/>
    <cfRule type="duplicateValues" dxfId="2874" priority="6591"/>
    <cfRule type="duplicateValues" dxfId="2873" priority="6592"/>
    <cfRule type="duplicateValues" dxfId="2872" priority="6593"/>
    <cfRule type="duplicateValues" dxfId="2871" priority="6594"/>
    <cfRule type="duplicateValues" dxfId="2870" priority="6595"/>
    <cfRule type="duplicateValues" dxfId="2869" priority="6596"/>
    <cfRule type="duplicateValues" dxfId="2868" priority="6597"/>
    <cfRule type="duplicateValues" dxfId="2867" priority="6598"/>
    <cfRule type="duplicateValues" dxfId="2866" priority="6599"/>
    <cfRule type="duplicateValues" dxfId="2865" priority="6600"/>
    <cfRule type="duplicateValues" dxfId="2864" priority="6601"/>
    <cfRule type="duplicateValues" dxfId="2863" priority="6602"/>
    <cfRule type="duplicateValues" dxfId="2862" priority="6603"/>
    <cfRule type="duplicateValues" dxfId="2861" priority="6604"/>
    <cfRule type="duplicateValues" dxfId="2860" priority="6605"/>
    <cfRule type="duplicateValues" dxfId="2859" priority="6606"/>
    <cfRule type="duplicateValues" dxfId="2858" priority="6607"/>
    <cfRule type="duplicateValues" dxfId="2857" priority="6608"/>
    <cfRule type="duplicateValues" dxfId="2856" priority="6609"/>
    <cfRule type="duplicateValues" dxfId="2855" priority="6610"/>
    <cfRule type="duplicateValues" dxfId="2854" priority="6611"/>
    <cfRule type="duplicateValues" dxfId="2853" priority="6612"/>
    <cfRule type="duplicateValues" dxfId="2852" priority="6613"/>
    <cfRule type="duplicateValues" dxfId="2851" priority="6614"/>
    <cfRule type="duplicateValues" dxfId="2850" priority="6615"/>
    <cfRule type="duplicateValues" dxfId="2849" priority="6616"/>
    <cfRule type="duplicateValues" dxfId="2848" priority="6617"/>
    <cfRule type="duplicateValues" dxfId="2847" priority="6618"/>
    <cfRule type="duplicateValues" dxfId="2846" priority="6619"/>
    <cfRule type="duplicateValues" dxfId="2845" priority="6620"/>
    <cfRule type="duplicateValues" dxfId="2844" priority="6621"/>
    <cfRule type="duplicateValues" dxfId="2843" priority="6622"/>
    <cfRule type="duplicateValues" dxfId="2842" priority="6623"/>
    <cfRule type="duplicateValues" dxfId="2841" priority="6624"/>
  </conditionalFormatting>
  <conditionalFormatting sqref="C62">
    <cfRule type="duplicateValues" dxfId="2840" priority="90069"/>
    <cfRule type="duplicateValues" dxfId="2839" priority="90070"/>
    <cfRule type="duplicateValues" dxfId="2838" priority="90071"/>
    <cfRule type="duplicateValues" dxfId="2837" priority="90072"/>
    <cfRule type="duplicateValues" dxfId="2836" priority="90073"/>
    <cfRule type="duplicateValues" dxfId="2835" priority="90074"/>
    <cfRule type="duplicateValues" dxfId="2834" priority="90075"/>
    <cfRule type="duplicateValues" dxfId="2833" priority="90076"/>
    <cfRule type="duplicateValues" dxfId="2832" priority="90077"/>
    <cfRule type="duplicateValues" dxfId="2831" priority="90078"/>
    <cfRule type="duplicateValues" dxfId="2830" priority="90079"/>
    <cfRule type="duplicateValues" dxfId="2829" priority="90080"/>
    <cfRule type="duplicateValues" dxfId="2828" priority="90081"/>
    <cfRule type="duplicateValues" dxfId="2827" priority="90082"/>
    <cfRule type="duplicateValues" dxfId="2826" priority="90083"/>
    <cfRule type="duplicateValues" dxfId="2825" priority="90084"/>
    <cfRule type="duplicateValues" dxfId="2824" priority="90085"/>
    <cfRule type="duplicateValues" dxfId="2823" priority="90086"/>
    <cfRule type="duplicateValues" dxfId="2822" priority="90087"/>
    <cfRule type="duplicateValues" dxfId="2821" priority="90088"/>
    <cfRule type="duplicateValues" dxfId="2820" priority="90089"/>
    <cfRule type="duplicateValues" dxfId="2819" priority="90090"/>
    <cfRule type="duplicateValues" dxfId="2818" priority="90091"/>
    <cfRule type="duplicateValues" dxfId="2817" priority="90092"/>
    <cfRule type="duplicateValues" dxfId="2816" priority="90093"/>
    <cfRule type="duplicateValues" dxfId="2815" priority="90094"/>
    <cfRule type="duplicateValues" dxfId="2814" priority="90095"/>
    <cfRule type="duplicateValues" dxfId="2813" priority="90096"/>
    <cfRule type="duplicateValues" dxfId="2812" priority="90097"/>
    <cfRule type="duplicateValues" dxfId="2811" priority="90098"/>
    <cfRule type="duplicateValues" dxfId="2810" priority="90099"/>
    <cfRule type="duplicateValues" dxfId="2809" priority="90100"/>
    <cfRule type="duplicateValues" dxfId="2808" priority="90101"/>
    <cfRule type="duplicateValues" dxfId="2807" priority="90102"/>
    <cfRule type="duplicateValues" dxfId="2806" priority="90103"/>
    <cfRule type="duplicateValues" dxfId="2805" priority="90104"/>
    <cfRule type="duplicateValues" dxfId="2804" priority="90105"/>
    <cfRule type="duplicateValues" dxfId="2803" priority="90106"/>
    <cfRule type="duplicateValues" dxfId="2802" priority="90107"/>
    <cfRule type="duplicateValues" dxfId="2801" priority="90108"/>
    <cfRule type="duplicateValues" dxfId="2800" priority="90109"/>
    <cfRule type="duplicateValues" dxfId="2799" priority="90110"/>
    <cfRule type="duplicateValues" dxfId="2798" priority="90111"/>
    <cfRule type="duplicateValues" dxfId="2797" priority="90112"/>
    <cfRule type="duplicateValues" dxfId="2796" priority="90113"/>
    <cfRule type="duplicateValues" dxfId="2795" priority="90114"/>
    <cfRule type="duplicateValues" dxfId="2794" priority="90115"/>
    <cfRule type="duplicateValues" dxfId="2793" priority="90116"/>
    <cfRule type="duplicateValues" dxfId="2792" priority="90117"/>
  </conditionalFormatting>
  <conditionalFormatting sqref="C63">
    <cfRule type="duplicateValues" dxfId="2791" priority="6385"/>
    <cfRule type="duplicateValues" dxfId="2790" priority="6386"/>
    <cfRule type="duplicateValues" dxfId="2789" priority="6387"/>
    <cfRule type="duplicateValues" dxfId="2788" priority="6388"/>
    <cfRule type="duplicateValues" dxfId="2787" priority="6389"/>
    <cfRule type="duplicateValues" dxfId="2786" priority="6390"/>
    <cfRule type="duplicateValues" dxfId="2785" priority="6391"/>
    <cfRule type="duplicateValues" dxfId="2784" priority="6392"/>
    <cfRule type="duplicateValues" dxfId="2783" priority="6393"/>
    <cfRule type="duplicateValues" dxfId="2782" priority="6394"/>
    <cfRule type="duplicateValues" dxfId="2781" priority="6395"/>
    <cfRule type="duplicateValues" dxfId="2780" priority="6396"/>
    <cfRule type="duplicateValues" dxfId="2779" priority="6397"/>
    <cfRule type="duplicateValues" dxfId="2778" priority="6398"/>
    <cfRule type="duplicateValues" dxfId="2777" priority="6399"/>
    <cfRule type="duplicateValues" dxfId="2776" priority="6400"/>
    <cfRule type="duplicateValues" dxfId="2775" priority="6401"/>
    <cfRule type="duplicateValues" dxfId="2774" priority="6402"/>
    <cfRule type="duplicateValues" dxfId="2773" priority="6403"/>
    <cfRule type="duplicateValues" dxfId="2772" priority="6404"/>
    <cfRule type="duplicateValues" dxfId="2771" priority="6405"/>
    <cfRule type="duplicateValues" dxfId="2770" priority="6406"/>
    <cfRule type="duplicateValues" dxfId="2769" priority="6407"/>
    <cfRule type="duplicateValues" dxfId="2768" priority="6408"/>
    <cfRule type="duplicateValues" dxfId="2767" priority="6409"/>
    <cfRule type="duplicateValues" dxfId="2766" priority="6410"/>
    <cfRule type="duplicateValues" dxfId="2765" priority="6411"/>
    <cfRule type="duplicateValues" dxfId="2764" priority="6412"/>
    <cfRule type="duplicateValues" dxfId="2763" priority="6413"/>
    <cfRule type="duplicateValues" dxfId="2762" priority="6414"/>
    <cfRule type="duplicateValues" dxfId="2761" priority="6415"/>
    <cfRule type="duplicateValues" dxfId="2760" priority="6416"/>
    <cfRule type="duplicateValues" dxfId="2759" priority="6417"/>
    <cfRule type="duplicateValues" dxfId="2758" priority="6418"/>
    <cfRule type="duplicateValues" dxfId="2757" priority="6419"/>
    <cfRule type="duplicateValues" dxfId="2756" priority="6420"/>
    <cfRule type="duplicateValues" dxfId="2755" priority="6421"/>
    <cfRule type="duplicateValues" dxfId="2754" priority="6422"/>
    <cfRule type="duplicateValues" dxfId="2753" priority="6423"/>
    <cfRule type="duplicateValues" dxfId="2752" priority="6424"/>
    <cfRule type="duplicateValues" dxfId="2751" priority="6425"/>
    <cfRule type="duplicateValues" dxfId="2750" priority="6426"/>
    <cfRule type="duplicateValues" dxfId="2749" priority="6427"/>
    <cfRule type="duplicateValues" dxfId="2748" priority="6428"/>
    <cfRule type="duplicateValues" dxfId="2747" priority="6429"/>
    <cfRule type="duplicateValues" dxfId="2746" priority="6430"/>
    <cfRule type="duplicateValues" dxfId="2745" priority="6431"/>
    <cfRule type="duplicateValues" dxfId="2744" priority="6432"/>
    <cfRule type="duplicateValues" dxfId="2743" priority="6433"/>
  </conditionalFormatting>
  <conditionalFormatting sqref="C64">
    <cfRule type="duplicateValues" dxfId="2742" priority="89909"/>
    <cfRule type="duplicateValues" dxfId="2741" priority="89910"/>
    <cfRule type="duplicateValues" dxfId="2740" priority="89911"/>
    <cfRule type="duplicateValues" dxfId="2739" priority="89912"/>
    <cfRule type="duplicateValues" dxfId="2738" priority="89913"/>
    <cfRule type="duplicateValues" dxfId="2737" priority="89914"/>
    <cfRule type="duplicateValues" dxfId="2736" priority="89915"/>
    <cfRule type="duplicateValues" dxfId="2735" priority="89916"/>
    <cfRule type="duplicateValues" dxfId="2734" priority="89917"/>
    <cfRule type="duplicateValues" dxfId="2733" priority="89918"/>
    <cfRule type="duplicateValues" dxfId="2732" priority="89919"/>
    <cfRule type="duplicateValues" dxfId="2731" priority="89920"/>
    <cfRule type="duplicateValues" dxfId="2730" priority="89921"/>
    <cfRule type="duplicateValues" dxfId="2729" priority="89922"/>
    <cfRule type="duplicateValues" dxfId="2728" priority="89923"/>
    <cfRule type="duplicateValues" dxfId="2727" priority="89924"/>
    <cfRule type="duplicateValues" dxfId="2726" priority="89925"/>
    <cfRule type="duplicateValues" dxfId="2725" priority="89926"/>
    <cfRule type="duplicateValues" dxfId="2724" priority="89927"/>
    <cfRule type="duplicateValues" dxfId="2723" priority="89928"/>
    <cfRule type="duplicateValues" dxfId="2722" priority="89929"/>
    <cfRule type="duplicateValues" dxfId="2721" priority="89930"/>
    <cfRule type="duplicateValues" dxfId="2720" priority="89931"/>
    <cfRule type="duplicateValues" dxfId="2719" priority="89932"/>
    <cfRule type="duplicateValues" dxfId="2718" priority="89933"/>
    <cfRule type="duplicateValues" dxfId="2717" priority="89934"/>
    <cfRule type="duplicateValues" dxfId="2716" priority="89935"/>
    <cfRule type="duplicateValues" dxfId="2715" priority="89936"/>
    <cfRule type="duplicateValues" dxfId="2714" priority="89937"/>
    <cfRule type="duplicateValues" dxfId="2713" priority="89938"/>
    <cfRule type="duplicateValues" dxfId="2712" priority="89939"/>
    <cfRule type="duplicateValues" dxfId="2711" priority="89940"/>
    <cfRule type="duplicateValues" dxfId="2710" priority="89941"/>
    <cfRule type="duplicateValues" dxfId="2709" priority="89942"/>
    <cfRule type="duplicateValues" dxfId="2708" priority="89943"/>
    <cfRule type="duplicateValues" dxfId="2707" priority="89944"/>
    <cfRule type="duplicateValues" dxfId="2706" priority="89945"/>
    <cfRule type="duplicateValues" dxfId="2705" priority="89946"/>
    <cfRule type="duplicateValues" dxfId="2704" priority="89947"/>
    <cfRule type="duplicateValues" dxfId="2703" priority="89948"/>
    <cfRule type="duplicateValues" dxfId="2702" priority="89949"/>
    <cfRule type="duplicateValues" dxfId="2701" priority="89950"/>
    <cfRule type="duplicateValues" dxfId="2700" priority="89951"/>
    <cfRule type="duplicateValues" dxfId="2699" priority="89952"/>
    <cfRule type="duplicateValues" dxfId="2698" priority="89953"/>
    <cfRule type="duplicateValues" dxfId="2697" priority="89954"/>
    <cfRule type="duplicateValues" dxfId="2696" priority="89955"/>
    <cfRule type="duplicateValues" dxfId="2695" priority="89956"/>
    <cfRule type="duplicateValues" dxfId="2694" priority="89957"/>
  </conditionalFormatting>
  <conditionalFormatting sqref="C65:C66">
    <cfRule type="duplicateValues" dxfId="2693" priority="5997"/>
    <cfRule type="duplicateValues" dxfId="2692" priority="5998"/>
    <cfRule type="duplicateValues" dxfId="2691" priority="5999"/>
    <cfRule type="duplicateValues" dxfId="2690" priority="6000"/>
    <cfRule type="duplicateValues" dxfId="2689" priority="6001"/>
    <cfRule type="duplicateValues" dxfId="2688" priority="6002"/>
    <cfRule type="duplicateValues" dxfId="2687" priority="6003"/>
    <cfRule type="duplicateValues" dxfId="2686" priority="6004"/>
    <cfRule type="duplicateValues" dxfId="2685" priority="6005"/>
    <cfRule type="duplicateValues" dxfId="2684" priority="6006"/>
    <cfRule type="duplicateValues" dxfId="2683" priority="6007"/>
    <cfRule type="duplicateValues" dxfId="2682" priority="6008"/>
    <cfRule type="duplicateValues" dxfId="2681" priority="6009"/>
    <cfRule type="duplicateValues" dxfId="2680" priority="6010"/>
    <cfRule type="duplicateValues" dxfId="2679" priority="6011"/>
    <cfRule type="duplicateValues" dxfId="2678" priority="6012"/>
    <cfRule type="duplicateValues" dxfId="2677" priority="6013"/>
    <cfRule type="duplicateValues" dxfId="2676" priority="6014"/>
    <cfRule type="duplicateValues" dxfId="2675" priority="6015"/>
    <cfRule type="duplicateValues" dxfId="2674" priority="6016"/>
    <cfRule type="duplicateValues" dxfId="2673" priority="6017"/>
    <cfRule type="duplicateValues" dxfId="2672" priority="6018"/>
    <cfRule type="duplicateValues" dxfId="2671" priority="6019"/>
    <cfRule type="duplicateValues" dxfId="2670" priority="6020"/>
    <cfRule type="duplicateValues" dxfId="2669" priority="6021"/>
    <cfRule type="duplicateValues" dxfId="2668" priority="6022"/>
    <cfRule type="duplicateValues" dxfId="2667" priority="6023"/>
    <cfRule type="duplicateValues" dxfId="2666" priority="6024"/>
    <cfRule type="duplicateValues" dxfId="2665" priority="6025"/>
    <cfRule type="duplicateValues" dxfId="2664" priority="6026"/>
    <cfRule type="duplicateValues" dxfId="2663" priority="6027"/>
    <cfRule type="duplicateValues" dxfId="2662" priority="6028"/>
    <cfRule type="duplicateValues" dxfId="2661" priority="6029"/>
    <cfRule type="duplicateValues" dxfId="2660" priority="6030"/>
    <cfRule type="duplicateValues" dxfId="2659" priority="6031"/>
    <cfRule type="duplicateValues" dxfId="2658" priority="6032"/>
    <cfRule type="duplicateValues" dxfId="2657" priority="6033"/>
    <cfRule type="duplicateValues" dxfId="2656" priority="6034"/>
    <cfRule type="duplicateValues" dxfId="2655" priority="6035"/>
    <cfRule type="duplicateValues" dxfId="2654" priority="6036"/>
    <cfRule type="duplicateValues" dxfId="2653" priority="6037"/>
    <cfRule type="duplicateValues" dxfId="2652" priority="6038"/>
    <cfRule type="duplicateValues" dxfId="2651" priority="6039"/>
    <cfRule type="duplicateValues" dxfId="2650" priority="6040"/>
    <cfRule type="duplicateValues" dxfId="2649" priority="6041"/>
    <cfRule type="duplicateValues" dxfId="2648" priority="6042"/>
    <cfRule type="duplicateValues" dxfId="2647" priority="6043"/>
    <cfRule type="duplicateValues" dxfId="2646" priority="6044"/>
    <cfRule type="duplicateValues" dxfId="2645" priority="6045"/>
    <cfRule type="duplicateValues" dxfId="2644" priority="6046"/>
    <cfRule type="duplicateValues" dxfId="2643" priority="6047"/>
    <cfRule type="duplicateValues" dxfId="2642" priority="6048"/>
    <cfRule type="duplicateValues" dxfId="2641" priority="6049"/>
    <cfRule type="duplicateValues" dxfId="2640" priority="6050"/>
    <cfRule type="duplicateValues" dxfId="2639" priority="6051"/>
    <cfRule type="duplicateValues" dxfId="2638" priority="6052"/>
    <cfRule type="duplicateValues" dxfId="2637" priority="6053"/>
    <cfRule type="duplicateValues" dxfId="2636" priority="6054"/>
    <cfRule type="duplicateValues" dxfId="2635" priority="6055"/>
    <cfRule type="duplicateValues" dxfId="2634" priority="6056"/>
    <cfRule type="duplicateValues" dxfId="2633" priority="6057"/>
    <cfRule type="duplicateValues" dxfId="2632" priority="6058"/>
    <cfRule type="duplicateValues" dxfId="2631" priority="6059"/>
    <cfRule type="duplicateValues" dxfId="2630" priority="6060"/>
    <cfRule type="duplicateValues" dxfId="2629" priority="6061"/>
    <cfRule type="duplicateValues" dxfId="2628" priority="6062"/>
    <cfRule type="duplicateValues" dxfId="2627" priority="6063"/>
    <cfRule type="duplicateValues" dxfId="2626" priority="6064"/>
    <cfRule type="duplicateValues" dxfId="2625" priority="6065"/>
    <cfRule type="duplicateValues" dxfId="2624" priority="6066"/>
    <cfRule type="duplicateValues" dxfId="2623" priority="6067"/>
    <cfRule type="duplicateValues" dxfId="2622" priority="6068"/>
    <cfRule type="duplicateValues" dxfId="2621" priority="6069"/>
    <cfRule type="duplicateValues" dxfId="2620" priority="6070"/>
    <cfRule type="duplicateValues" dxfId="2619" priority="6071"/>
    <cfRule type="duplicateValues" dxfId="2618" priority="6072"/>
    <cfRule type="duplicateValues" dxfId="2617" priority="6073"/>
    <cfRule type="duplicateValues" dxfId="2616" priority="6074"/>
    <cfRule type="duplicateValues" dxfId="2615" priority="6075"/>
    <cfRule type="duplicateValues" dxfId="2614" priority="6076"/>
    <cfRule type="duplicateValues" dxfId="2613" priority="6077"/>
    <cfRule type="duplicateValues" dxfId="2612" priority="6078"/>
    <cfRule type="duplicateValues" dxfId="2611" priority="6079"/>
    <cfRule type="duplicateValues" dxfId="2610" priority="6080"/>
    <cfRule type="duplicateValues" dxfId="2609" priority="6081"/>
  </conditionalFormatting>
  <conditionalFormatting sqref="C67">
    <cfRule type="duplicateValues" dxfId="2608" priority="78959"/>
    <cfRule type="duplicateValues" dxfId="2607" priority="78960"/>
    <cfRule type="duplicateValues" dxfId="2606" priority="78961"/>
    <cfRule type="duplicateValues" dxfId="2605" priority="78962"/>
    <cfRule type="duplicateValues" dxfId="2604" priority="78963"/>
    <cfRule type="duplicateValues" dxfId="2603" priority="78964"/>
    <cfRule type="duplicateValues" dxfId="2602" priority="78965"/>
    <cfRule type="duplicateValues" dxfId="2601" priority="78966"/>
    <cfRule type="duplicateValues" dxfId="2600" priority="78967"/>
    <cfRule type="duplicateValues" dxfId="2599" priority="78968"/>
    <cfRule type="duplicateValues" dxfId="2598" priority="78969"/>
    <cfRule type="duplicateValues" dxfId="2597" priority="78970"/>
    <cfRule type="duplicateValues" dxfId="2596" priority="78971"/>
    <cfRule type="duplicateValues" dxfId="2595" priority="78972"/>
    <cfRule type="duplicateValues" dxfId="2594" priority="78973"/>
    <cfRule type="duplicateValues" dxfId="2593" priority="78974"/>
    <cfRule type="duplicateValues" dxfId="2592" priority="78975"/>
    <cfRule type="duplicateValues" dxfId="2591" priority="78976"/>
    <cfRule type="duplicateValues" dxfId="2590" priority="78977"/>
    <cfRule type="duplicateValues" dxfId="2589" priority="78978"/>
    <cfRule type="duplicateValues" dxfId="2588" priority="78979"/>
    <cfRule type="duplicateValues" dxfId="2587" priority="78980"/>
    <cfRule type="duplicateValues" dxfId="2586" priority="78981"/>
    <cfRule type="duplicateValues" dxfId="2585" priority="78982"/>
    <cfRule type="duplicateValues" dxfId="2584" priority="78983"/>
    <cfRule type="duplicateValues" dxfId="2583" priority="78984"/>
    <cfRule type="duplicateValues" dxfId="2582" priority="78985"/>
    <cfRule type="duplicateValues" dxfId="2581" priority="78986"/>
    <cfRule type="duplicateValues" dxfId="2580" priority="78987"/>
    <cfRule type="duplicateValues" dxfId="2579" priority="78988"/>
    <cfRule type="duplicateValues" dxfId="2578" priority="78989"/>
    <cfRule type="duplicateValues" dxfId="2577" priority="78990"/>
    <cfRule type="duplicateValues" dxfId="2576" priority="78991"/>
    <cfRule type="duplicateValues" dxfId="2575" priority="78992"/>
    <cfRule type="duplicateValues" dxfId="2574" priority="78993"/>
    <cfRule type="duplicateValues" dxfId="2573" priority="78994"/>
    <cfRule type="duplicateValues" dxfId="2572" priority="78995"/>
    <cfRule type="duplicateValues" dxfId="2571" priority="78996"/>
    <cfRule type="duplicateValues" dxfId="2570" priority="78997"/>
    <cfRule type="duplicateValues" dxfId="2569" priority="78998"/>
    <cfRule type="duplicateValues" dxfId="2568" priority="78999"/>
    <cfRule type="duplicateValues" dxfId="2567" priority="79000"/>
    <cfRule type="duplicateValues" dxfId="2566" priority="79001"/>
    <cfRule type="duplicateValues" dxfId="2565" priority="79002"/>
    <cfRule type="duplicateValues" dxfId="2564" priority="79003"/>
    <cfRule type="duplicateValues" dxfId="2563" priority="79004"/>
    <cfRule type="duplicateValues" dxfId="2562" priority="79005"/>
    <cfRule type="duplicateValues" dxfId="2561" priority="79006"/>
    <cfRule type="duplicateValues" dxfId="2560" priority="79007"/>
    <cfRule type="duplicateValues" dxfId="2559" priority="79008"/>
    <cfRule type="duplicateValues" dxfId="2558" priority="79009"/>
    <cfRule type="duplicateValues" dxfId="2557" priority="79010"/>
    <cfRule type="duplicateValues" dxfId="2556" priority="79011"/>
    <cfRule type="duplicateValues" dxfId="2555" priority="79012"/>
    <cfRule type="duplicateValues" dxfId="2554" priority="79013"/>
    <cfRule type="duplicateValues" dxfId="2553" priority="79014"/>
    <cfRule type="duplicateValues" dxfId="2552" priority="79015"/>
    <cfRule type="duplicateValues" dxfId="2551" priority="79016"/>
    <cfRule type="duplicateValues" dxfId="2550" priority="79017"/>
    <cfRule type="duplicateValues" dxfId="2549" priority="79018"/>
    <cfRule type="duplicateValues" dxfId="2548" priority="79019"/>
    <cfRule type="duplicateValues" dxfId="2547" priority="79020"/>
    <cfRule type="duplicateValues" dxfId="2546" priority="79021"/>
    <cfRule type="duplicateValues" dxfId="2545" priority="79022"/>
    <cfRule type="duplicateValues" dxfId="2544" priority="79023"/>
    <cfRule type="duplicateValues" dxfId="2543" priority="79024"/>
    <cfRule type="duplicateValues" dxfId="2542" priority="79025"/>
    <cfRule type="duplicateValues" dxfId="2541" priority="79026"/>
    <cfRule type="duplicateValues" dxfId="2540" priority="79027"/>
    <cfRule type="duplicateValues" dxfId="2539" priority="79028"/>
    <cfRule type="duplicateValues" dxfId="2538" priority="79029"/>
    <cfRule type="duplicateValues" dxfId="2537" priority="79030"/>
    <cfRule type="duplicateValues" dxfId="2536" priority="79031"/>
    <cfRule type="duplicateValues" dxfId="2535" priority="79032"/>
    <cfRule type="duplicateValues" dxfId="2534" priority="79033"/>
    <cfRule type="duplicateValues" dxfId="2533" priority="79034"/>
    <cfRule type="duplicateValues" dxfId="2532" priority="79035"/>
    <cfRule type="duplicateValues" dxfId="2531" priority="79036"/>
    <cfRule type="duplicateValues" dxfId="2530" priority="79037"/>
    <cfRule type="duplicateValues" dxfId="2529" priority="79038"/>
    <cfRule type="duplicateValues" dxfId="2528" priority="79039"/>
    <cfRule type="duplicateValues" dxfId="2527" priority="79040"/>
    <cfRule type="duplicateValues" dxfId="2526" priority="79041"/>
    <cfRule type="duplicateValues" dxfId="2525" priority="79042"/>
    <cfRule type="duplicateValues" dxfId="2524" priority="79043"/>
  </conditionalFormatting>
  <conditionalFormatting sqref="C68:C69">
    <cfRule type="duplicateValues" dxfId="2523" priority="5688"/>
    <cfRule type="duplicateValues" dxfId="2522" priority="5689"/>
    <cfRule type="duplicateValues" dxfId="2521" priority="5690"/>
    <cfRule type="duplicateValues" dxfId="2520" priority="5691"/>
    <cfRule type="duplicateValues" dxfId="2519" priority="5692"/>
    <cfRule type="duplicateValues" dxfId="2518" priority="5693"/>
    <cfRule type="duplicateValues" dxfId="2517" priority="5694"/>
    <cfRule type="duplicateValues" dxfId="2516" priority="5695"/>
    <cfRule type="duplicateValues" dxfId="2515" priority="5696"/>
    <cfRule type="duplicateValues" dxfId="2514" priority="5697"/>
    <cfRule type="duplicateValues" dxfId="2513" priority="5698"/>
    <cfRule type="duplicateValues" dxfId="2512" priority="5699"/>
    <cfRule type="duplicateValues" dxfId="2511" priority="5700"/>
    <cfRule type="duplicateValues" dxfId="2510" priority="5701"/>
    <cfRule type="duplicateValues" dxfId="2509" priority="5702"/>
    <cfRule type="duplicateValues" dxfId="2508" priority="5703"/>
    <cfRule type="duplicateValues" dxfId="2507" priority="5704"/>
    <cfRule type="duplicateValues" dxfId="2506" priority="5705"/>
    <cfRule type="duplicateValues" dxfId="2505" priority="5706"/>
    <cfRule type="duplicateValues" dxfId="2504" priority="5707"/>
    <cfRule type="duplicateValues" dxfId="2503" priority="5708"/>
    <cfRule type="duplicateValues" dxfId="2502" priority="5709"/>
    <cfRule type="duplicateValues" dxfId="2501" priority="5710"/>
    <cfRule type="duplicateValues" dxfId="2500" priority="5711"/>
    <cfRule type="duplicateValues" dxfId="2499" priority="5712"/>
    <cfRule type="duplicateValues" dxfId="2498" priority="5713"/>
    <cfRule type="duplicateValues" dxfId="2497" priority="5714"/>
    <cfRule type="duplicateValues" dxfId="2496" priority="5715"/>
    <cfRule type="duplicateValues" dxfId="2495" priority="5716"/>
    <cfRule type="duplicateValues" dxfId="2494" priority="5717"/>
    <cfRule type="duplicateValues" dxfId="2493" priority="5718"/>
    <cfRule type="duplicateValues" dxfId="2492" priority="5719"/>
    <cfRule type="duplicateValues" dxfId="2491" priority="5720"/>
    <cfRule type="duplicateValues" dxfId="2490" priority="5721"/>
    <cfRule type="duplicateValues" dxfId="2489" priority="5722"/>
    <cfRule type="duplicateValues" dxfId="2488" priority="5723"/>
    <cfRule type="duplicateValues" dxfId="2487" priority="5724"/>
    <cfRule type="duplicateValues" dxfId="2486" priority="5725"/>
    <cfRule type="duplicateValues" dxfId="2485" priority="5726"/>
    <cfRule type="duplicateValues" dxfId="2484" priority="5727"/>
    <cfRule type="duplicateValues" dxfId="2483" priority="5728"/>
    <cfRule type="duplicateValues" dxfId="2482" priority="5729"/>
    <cfRule type="duplicateValues" dxfId="2481" priority="5730"/>
    <cfRule type="duplicateValues" dxfId="2480" priority="5731"/>
    <cfRule type="duplicateValues" dxfId="2479" priority="5732"/>
    <cfRule type="duplicateValues" dxfId="2478" priority="5733"/>
    <cfRule type="duplicateValues" dxfId="2477" priority="5734"/>
    <cfRule type="duplicateValues" dxfId="2476" priority="5735"/>
    <cfRule type="duplicateValues" dxfId="2475" priority="5736"/>
    <cfRule type="duplicateValues" dxfId="2474" priority="5737"/>
    <cfRule type="duplicateValues" dxfId="2473" priority="5738"/>
    <cfRule type="duplicateValues" dxfId="2472" priority="5739"/>
    <cfRule type="duplicateValues" dxfId="2471" priority="5740"/>
    <cfRule type="duplicateValues" dxfId="2470" priority="5741"/>
    <cfRule type="duplicateValues" dxfId="2469" priority="5742"/>
    <cfRule type="duplicateValues" dxfId="2468" priority="5743"/>
    <cfRule type="duplicateValues" dxfId="2467" priority="5744"/>
    <cfRule type="duplicateValues" dxfId="2466" priority="5745"/>
    <cfRule type="duplicateValues" dxfId="2465" priority="5746"/>
    <cfRule type="duplicateValues" dxfId="2464" priority="5747"/>
    <cfRule type="duplicateValues" dxfId="2463" priority="5748"/>
    <cfRule type="duplicateValues" dxfId="2462" priority="5749"/>
    <cfRule type="duplicateValues" dxfId="2461" priority="5750"/>
    <cfRule type="duplicateValues" dxfId="2460" priority="5751"/>
    <cfRule type="duplicateValues" dxfId="2459" priority="5752"/>
    <cfRule type="duplicateValues" dxfId="2458" priority="5753"/>
    <cfRule type="duplicateValues" dxfId="2457" priority="5754"/>
    <cfRule type="duplicateValues" dxfId="2456" priority="5755"/>
  </conditionalFormatting>
  <conditionalFormatting sqref="C70">
    <cfRule type="duplicateValues" dxfId="2455" priority="5517"/>
    <cfRule type="duplicateValues" dxfId="2454" priority="5518"/>
    <cfRule type="duplicateValues" dxfId="2453" priority="5519"/>
    <cfRule type="duplicateValues" dxfId="2452" priority="5520"/>
    <cfRule type="duplicateValues" dxfId="2451" priority="5521"/>
    <cfRule type="duplicateValues" dxfId="2450" priority="5522"/>
    <cfRule type="duplicateValues" dxfId="2449" priority="5523"/>
    <cfRule type="duplicateValues" dxfId="2448" priority="5524"/>
    <cfRule type="duplicateValues" dxfId="2447" priority="5525"/>
    <cfRule type="duplicateValues" dxfId="2446" priority="5526"/>
    <cfRule type="duplicateValues" dxfId="2445" priority="5527"/>
    <cfRule type="duplicateValues" dxfId="2444" priority="5528"/>
    <cfRule type="duplicateValues" dxfId="2443" priority="5529"/>
    <cfRule type="duplicateValues" dxfId="2442" priority="5530"/>
    <cfRule type="duplicateValues" dxfId="2441" priority="5531"/>
    <cfRule type="duplicateValues" dxfId="2440" priority="5532"/>
    <cfRule type="duplicateValues" dxfId="2439" priority="5533"/>
    <cfRule type="duplicateValues" dxfId="2438" priority="5534"/>
    <cfRule type="duplicateValues" dxfId="2437" priority="5535"/>
    <cfRule type="duplicateValues" dxfId="2436" priority="5536"/>
    <cfRule type="duplicateValues" dxfId="2435" priority="5537"/>
    <cfRule type="duplicateValues" dxfId="2434" priority="5538"/>
    <cfRule type="duplicateValues" dxfId="2433" priority="5539"/>
    <cfRule type="duplicateValues" dxfId="2432" priority="5540"/>
    <cfRule type="duplicateValues" dxfId="2431" priority="5541"/>
    <cfRule type="duplicateValues" dxfId="2430" priority="5542"/>
    <cfRule type="duplicateValues" dxfId="2429" priority="5543"/>
    <cfRule type="duplicateValues" dxfId="2428" priority="5544"/>
    <cfRule type="duplicateValues" dxfId="2427" priority="5545"/>
    <cfRule type="duplicateValues" dxfId="2426" priority="5546"/>
    <cfRule type="duplicateValues" dxfId="2425" priority="5547"/>
    <cfRule type="duplicateValues" dxfId="2424" priority="5548"/>
    <cfRule type="duplicateValues" dxfId="2423" priority="5549"/>
    <cfRule type="duplicateValues" dxfId="2422" priority="5550"/>
    <cfRule type="duplicateValues" dxfId="2421" priority="5551"/>
    <cfRule type="duplicateValues" dxfId="2420" priority="5552"/>
    <cfRule type="duplicateValues" dxfId="2419" priority="5553"/>
    <cfRule type="duplicateValues" dxfId="2418" priority="5554"/>
    <cfRule type="duplicateValues" dxfId="2417" priority="5555"/>
    <cfRule type="duplicateValues" dxfId="2416" priority="5556"/>
    <cfRule type="duplicateValues" dxfId="2415" priority="5557"/>
    <cfRule type="duplicateValues" dxfId="2414" priority="5558"/>
    <cfRule type="duplicateValues" dxfId="2413" priority="5559"/>
    <cfRule type="duplicateValues" dxfId="2412" priority="5560"/>
    <cfRule type="duplicateValues" dxfId="2411" priority="5561"/>
    <cfRule type="duplicateValues" dxfId="2410" priority="5562"/>
    <cfRule type="duplicateValues" dxfId="2409" priority="5563"/>
    <cfRule type="duplicateValues" dxfId="2408" priority="5564"/>
    <cfRule type="duplicateValues" dxfId="2407" priority="5565"/>
    <cfRule type="duplicateValues" dxfId="2406" priority="5566"/>
    <cfRule type="duplicateValues" dxfId="2405" priority="5567"/>
    <cfRule type="duplicateValues" dxfId="2404" priority="5568"/>
    <cfRule type="duplicateValues" dxfId="2403" priority="5569"/>
    <cfRule type="duplicateValues" dxfId="2402" priority="5570"/>
    <cfRule type="duplicateValues" dxfId="2401" priority="5571"/>
    <cfRule type="duplicateValues" dxfId="2400" priority="5572"/>
    <cfRule type="duplicateValues" dxfId="2399" priority="5573"/>
    <cfRule type="duplicateValues" dxfId="2398" priority="5574"/>
    <cfRule type="duplicateValues" dxfId="2397" priority="5575"/>
    <cfRule type="duplicateValues" dxfId="2396" priority="5576"/>
    <cfRule type="duplicateValues" dxfId="2395" priority="5577"/>
    <cfRule type="duplicateValues" dxfId="2394" priority="5578"/>
    <cfRule type="duplicateValues" dxfId="2393" priority="5579"/>
    <cfRule type="duplicateValues" dxfId="2392" priority="5580"/>
    <cfRule type="duplicateValues" dxfId="2391" priority="5581"/>
    <cfRule type="duplicateValues" dxfId="2390" priority="5582"/>
    <cfRule type="duplicateValues" dxfId="2389" priority="5583"/>
    <cfRule type="duplicateValues" dxfId="2388" priority="5584"/>
  </conditionalFormatting>
  <conditionalFormatting sqref="C71:C72">
    <cfRule type="duplicateValues" dxfId="2387" priority="5346"/>
    <cfRule type="duplicateValues" dxfId="2386" priority="5347"/>
    <cfRule type="duplicateValues" dxfId="2385" priority="5348"/>
    <cfRule type="duplicateValues" dxfId="2384" priority="5349"/>
    <cfRule type="duplicateValues" dxfId="2383" priority="5350"/>
    <cfRule type="duplicateValues" dxfId="2382" priority="5351"/>
    <cfRule type="duplicateValues" dxfId="2381" priority="5352"/>
    <cfRule type="duplicateValues" dxfId="2380" priority="5353"/>
    <cfRule type="duplicateValues" dxfId="2379" priority="5354"/>
    <cfRule type="duplicateValues" dxfId="2378" priority="5355"/>
    <cfRule type="duplicateValues" dxfId="2377" priority="5356"/>
    <cfRule type="duplicateValues" dxfId="2376" priority="5357"/>
    <cfRule type="duplicateValues" dxfId="2375" priority="5358"/>
    <cfRule type="duplicateValues" dxfId="2374" priority="5359"/>
    <cfRule type="duplicateValues" dxfId="2373" priority="5360"/>
    <cfRule type="duplicateValues" dxfId="2372" priority="5361"/>
    <cfRule type="duplicateValues" dxfId="2371" priority="5362"/>
    <cfRule type="duplicateValues" dxfId="2370" priority="5363"/>
    <cfRule type="duplicateValues" dxfId="2369" priority="5364"/>
    <cfRule type="duplicateValues" dxfId="2368" priority="5365"/>
    <cfRule type="duplicateValues" dxfId="2367" priority="5366"/>
    <cfRule type="duplicateValues" dxfId="2366" priority="5367"/>
    <cfRule type="duplicateValues" dxfId="2365" priority="5368"/>
    <cfRule type="duplicateValues" dxfId="2364" priority="5369"/>
    <cfRule type="duplicateValues" dxfId="2363" priority="5370"/>
    <cfRule type="duplicateValues" dxfId="2362" priority="5371"/>
    <cfRule type="duplicateValues" dxfId="2361" priority="5372"/>
    <cfRule type="duplicateValues" dxfId="2360" priority="5373"/>
    <cfRule type="duplicateValues" dxfId="2359" priority="5374"/>
    <cfRule type="duplicateValues" dxfId="2358" priority="5375"/>
    <cfRule type="duplicateValues" dxfId="2357" priority="5376"/>
    <cfRule type="duplicateValues" dxfId="2356" priority="5377"/>
    <cfRule type="duplicateValues" dxfId="2355" priority="5378"/>
    <cfRule type="duplicateValues" dxfId="2354" priority="5379"/>
    <cfRule type="duplicateValues" dxfId="2353" priority="5380"/>
    <cfRule type="duplicateValues" dxfId="2352" priority="5381"/>
    <cfRule type="duplicateValues" dxfId="2351" priority="5382"/>
    <cfRule type="duplicateValues" dxfId="2350" priority="5383"/>
    <cfRule type="duplicateValues" dxfId="2349" priority="5384"/>
    <cfRule type="duplicateValues" dxfId="2348" priority="5385"/>
    <cfRule type="duplicateValues" dxfId="2347" priority="5386"/>
    <cfRule type="duplicateValues" dxfId="2346" priority="5387"/>
    <cfRule type="duplicateValues" dxfId="2345" priority="5388"/>
    <cfRule type="duplicateValues" dxfId="2344" priority="5389"/>
    <cfRule type="duplicateValues" dxfId="2343" priority="5390"/>
    <cfRule type="duplicateValues" dxfId="2342" priority="5391"/>
    <cfRule type="duplicateValues" dxfId="2341" priority="5392"/>
    <cfRule type="duplicateValues" dxfId="2340" priority="5393"/>
    <cfRule type="duplicateValues" dxfId="2339" priority="5394"/>
    <cfRule type="duplicateValues" dxfId="2338" priority="5395"/>
    <cfRule type="duplicateValues" dxfId="2337" priority="5396"/>
    <cfRule type="duplicateValues" dxfId="2336" priority="5397"/>
    <cfRule type="duplicateValues" dxfId="2335" priority="5398"/>
    <cfRule type="duplicateValues" dxfId="2334" priority="5399"/>
    <cfRule type="duplicateValues" dxfId="2333" priority="5400"/>
    <cfRule type="duplicateValues" dxfId="2332" priority="5401"/>
    <cfRule type="duplicateValues" dxfId="2331" priority="5402"/>
    <cfRule type="duplicateValues" dxfId="2330" priority="5403"/>
    <cfRule type="duplicateValues" dxfId="2329" priority="5404"/>
    <cfRule type="duplicateValues" dxfId="2328" priority="5405"/>
    <cfRule type="duplicateValues" dxfId="2327" priority="5406"/>
    <cfRule type="duplicateValues" dxfId="2326" priority="5407"/>
    <cfRule type="duplicateValues" dxfId="2325" priority="5408"/>
    <cfRule type="duplicateValues" dxfId="2324" priority="5409"/>
    <cfRule type="duplicateValues" dxfId="2323" priority="5410"/>
    <cfRule type="duplicateValues" dxfId="2322" priority="5411"/>
    <cfRule type="duplicateValues" dxfId="2321" priority="5412"/>
    <cfRule type="duplicateValues" dxfId="2320" priority="5413"/>
  </conditionalFormatting>
  <conditionalFormatting sqref="C84">
    <cfRule type="duplicateValues" dxfId="2319" priority="5075"/>
    <cfRule type="duplicateValues" dxfId="2318" priority="5076"/>
    <cfRule type="duplicateValues" dxfId="2317" priority="5077"/>
    <cfRule type="duplicateValues" dxfId="2316" priority="5078"/>
    <cfRule type="duplicateValues" dxfId="2315" priority="5079"/>
    <cfRule type="duplicateValues" dxfId="2314" priority="5080"/>
    <cfRule type="duplicateValues" dxfId="2313" priority="5081"/>
    <cfRule type="duplicateValues" dxfId="2312" priority="5082"/>
    <cfRule type="duplicateValues" dxfId="2311" priority="5083"/>
    <cfRule type="duplicateValues" dxfId="2310" priority="5084"/>
    <cfRule type="duplicateValues" dxfId="2309" priority="5085"/>
    <cfRule type="duplicateValues" dxfId="2308" priority="5086"/>
    <cfRule type="duplicateValues" dxfId="2307" priority="5087"/>
    <cfRule type="duplicateValues" dxfId="2306" priority="5088"/>
    <cfRule type="duplicateValues" dxfId="2305" priority="5089"/>
    <cfRule type="duplicateValues" dxfId="2304" priority="5090"/>
    <cfRule type="duplicateValues" dxfId="2303" priority="5091"/>
    <cfRule type="duplicateValues" dxfId="2302" priority="5092"/>
    <cfRule type="duplicateValues" dxfId="2301" priority="5093"/>
    <cfRule type="duplicateValues" dxfId="2300" priority="5094"/>
    <cfRule type="duplicateValues" dxfId="2299" priority="5095"/>
    <cfRule type="duplicateValues" dxfId="2298" priority="5096"/>
    <cfRule type="duplicateValues" dxfId="2297" priority="5097"/>
    <cfRule type="duplicateValues" dxfId="2296" priority="5098"/>
    <cfRule type="duplicateValues" dxfId="2295" priority="5099"/>
    <cfRule type="duplicateValues" dxfId="2294" priority="5100"/>
    <cfRule type="duplicateValues" dxfId="2293" priority="5101"/>
    <cfRule type="duplicateValues" dxfId="2292" priority="5102"/>
    <cfRule type="duplicateValues" dxfId="2291" priority="5103"/>
    <cfRule type="duplicateValues" dxfId="2290" priority="5104"/>
    <cfRule type="duplicateValues" dxfId="2289" priority="5105"/>
    <cfRule type="duplicateValues" dxfId="2288" priority="5106"/>
    <cfRule type="duplicateValues" dxfId="2287" priority="5107"/>
    <cfRule type="duplicateValues" dxfId="2286" priority="5108"/>
    <cfRule type="duplicateValues" dxfId="2285" priority="5109"/>
    <cfRule type="duplicateValues" dxfId="2284" priority="5110"/>
    <cfRule type="duplicateValues" dxfId="2283" priority="5111"/>
    <cfRule type="duplicateValues" dxfId="2282" priority="5112"/>
    <cfRule type="duplicateValues" dxfId="2281" priority="5113"/>
    <cfRule type="duplicateValues" dxfId="2280" priority="5114"/>
    <cfRule type="duplicateValues" dxfId="2279" priority="5115"/>
    <cfRule type="duplicateValues" dxfId="2278" priority="5116"/>
    <cfRule type="duplicateValues" dxfId="2277" priority="5117"/>
    <cfRule type="duplicateValues" dxfId="2276" priority="5118"/>
    <cfRule type="duplicateValues" dxfId="2275" priority="5119"/>
    <cfRule type="duplicateValues" dxfId="2274" priority="5120"/>
    <cfRule type="duplicateValues" dxfId="2273" priority="5121"/>
    <cfRule type="duplicateValues" dxfId="2272" priority="5122"/>
    <cfRule type="duplicateValues" dxfId="2271" priority="5123"/>
    <cfRule type="duplicateValues" dxfId="2270" priority="5124"/>
    <cfRule type="duplicateValues" dxfId="2269" priority="5125"/>
    <cfRule type="duplicateValues" dxfId="2268" priority="5126"/>
    <cfRule type="duplicateValues" dxfId="2267" priority="5127"/>
    <cfRule type="duplicateValues" dxfId="2266" priority="5128"/>
    <cfRule type="duplicateValues" dxfId="2265" priority="5129"/>
    <cfRule type="duplicateValues" dxfId="2264" priority="5130"/>
    <cfRule type="duplicateValues" dxfId="2263" priority="5131"/>
    <cfRule type="duplicateValues" dxfId="2262" priority="5132"/>
    <cfRule type="duplicateValues" dxfId="2261" priority="5133"/>
    <cfRule type="duplicateValues" dxfId="2260" priority="5134"/>
    <cfRule type="duplicateValues" dxfId="2259" priority="5135"/>
    <cfRule type="duplicateValues" dxfId="2258" priority="5136"/>
    <cfRule type="duplicateValues" dxfId="2257" priority="5137"/>
    <cfRule type="duplicateValues" dxfId="2256" priority="5138"/>
    <cfRule type="duplicateValues" dxfId="2255" priority="5139"/>
    <cfRule type="duplicateValues" dxfId="2254" priority="5140"/>
    <cfRule type="duplicateValues" dxfId="2253" priority="5141"/>
    <cfRule type="duplicateValues" dxfId="2252" priority="5142"/>
    <cfRule type="duplicateValues" dxfId="2251" priority="5143"/>
    <cfRule type="duplicateValues" dxfId="2250" priority="5144"/>
    <cfRule type="duplicateValues" dxfId="2249" priority="5262"/>
    <cfRule type="duplicateValues" dxfId="2248" priority="5263"/>
    <cfRule type="duplicateValues" dxfId="2247" priority="5264"/>
    <cfRule type="duplicateValues" dxfId="2246" priority="5265"/>
    <cfRule type="duplicateValues" dxfId="2245" priority="5266"/>
    <cfRule type="duplicateValues" dxfId="2244" priority="5267"/>
    <cfRule type="duplicateValues" dxfId="2243" priority="5268"/>
    <cfRule type="duplicateValues" dxfId="2242" priority="5269"/>
    <cfRule type="duplicateValues" dxfId="2241" priority="5270"/>
    <cfRule type="duplicateValues" dxfId="2240" priority="5271"/>
    <cfRule type="duplicateValues" dxfId="2239" priority="5272"/>
    <cfRule type="duplicateValues" dxfId="2238" priority="5273"/>
    <cfRule type="duplicateValues" dxfId="2237" priority="5274"/>
    <cfRule type="duplicateValues" dxfId="2236" priority="5275"/>
    <cfRule type="duplicateValues" dxfId="2235" priority="5276"/>
    <cfRule type="duplicateValues" dxfId="2234" priority="5277"/>
    <cfRule type="duplicateValues" dxfId="2233" priority="5278"/>
    <cfRule type="duplicateValues" dxfId="2232" priority="5279"/>
    <cfRule type="duplicateValues" dxfId="2231" priority="5280"/>
    <cfRule type="duplicateValues" dxfId="2230" priority="5281"/>
    <cfRule type="duplicateValues" dxfId="2229" priority="5282"/>
    <cfRule type="duplicateValues" dxfId="2228" priority="5283"/>
    <cfRule type="duplicateValues" dxfId="2227" priority="5284"/>
    <cfRule type="duplicateValues" dxfId="2226" priority="5285"/>
    <cfRule type="duplicateValues" dxfId="2225" priority="5286"/>
    <cfRule type="duplicateValues" dxfId="2224" priority="5287"/>
    <cfRule type="duplicateValues" dxfId="2223" priority="5288"/>
    <cfRule type="duplicateValues" dxfId="2222" priority="5289"/>
  </conditionalFormatting>
  <conditionalFormatting sqref="C85:C86">
    <cfRule type="duplicateValues" dxfId="2221" priority="4929"/>
    <cfRule type="duplicateValues" dxfId="2220" priority="4930"/>
    <cfRule type="duplicateValues" dxfId="2219" priority="4931"/>
    <cfRule type="duplicateValues" dxfId="2218" priority="4932"/>
    <cfRule type="duplicateValues" dxfId="2217" priority="4933"/>
    <cfRule type="duplicateValues" dxfId="2216" priority="4934"/>
    <cfRule type="duplicateValues" dxfId="2215" priority="4935"/>
    <cfRule type="duplicateValues" dxfId="2214" priority="4936"/>
    <cfRule type="duplicateValues" dxfId="2213" priority="4937"/>
    <cfRule type="duplicateValues" dxfId="2212" priority="4938"/>
    <cfRule type="duplicateValues" dxfId="2211" priority="4939"/>
    <cfRule type="duplicateValues" dxfId="2210" priority="4940"/>
    <cfRule type="duplicateValues" dxfId="2209" priority="4941"/>
    <cfRule type="duplicateValues" dxfId="2208" priority="4942"/>
    <cfRule type="duplicateValues" dxfId="2207" priority="4943"/>
    <cfRule type="duplicateValues" dxfId="2206" priority="4944"/>
    <cfRule type="duplicateValues" dxfId="2205" priority="4945"/>
    <cfRule type="duplicateValues" dxfId="2204" priority="4946"/>
    <cfRule type="duplicateValues" dxfId="2203" priority="4947"/>
    <cfRule type="duplicateValues" dxfId="2202" priority="4948"/>
    <cfRule type="duplicateValues" dxfId="2201" priority="4949"/>
    <cfRule type="duplicateValues" dxfId="2200" priority="4950"/>
    <cfRule type="duplicateValues" dxfId="2199" priority="4951"/>
    <cfRule type="duplicateValues" dxfId="2198" priority="4952"/>
    <cfRule type="duplicateValues" dxfId="2197" priority="4953"/>
    <cfRule type="duplicateValues" dxfId="2196" priority="4954"/>
    <cfRule type="duplicateValues" dxfId="2195" priority="4955"/>
    <cfRule type="duplicateValues" dxfId="2194" priority="4956"/>
    <cfRule type="duplicateValues" dxfId="2193" priority="4957"/>
    <cfRule type="duplicateValues" dxfId="2192" priority="4958"/>
    <cfRule type="duplicateValues" dxfId="2191" priority="4959"/>
    <cfRule type="duplicateValues" dxfId="2190" priority="4960"/>
    <cfRule type="duplicateValues" dxfId="2189" priority="4961"/>
    <cfRule type="duplicateValues" dxfId="2188" priority="4962"/>
    <cfRule type="duplicateValues" dxfId="2187" priority="4963"/>
    <cfRule type="duplicateValues" dxfId="2186" priority="4964"/>
    <cfRule type="duplicateValues" dxfId="2185" priority="4965"/>
    <cfRule type="duplicateValues" dxfId="2184" priority="4966"/>
    <cfRule type="duplicateValues" dxfId="2183" priority="4967"/>
    <cfRule type="duplicateValues" dxfId="2182" priority="4968"/>
    <cfRule type="duplicateValues" dxfId="2181" priority="4969"/>
    <cfRule type="duplicateValues" dxfId="2180" priority="4970"/>
    <cfRule type="duplicateValues" dxfId="2179" priority="4971"/>
    <cfRule type="duplicateValues" dxfId="2178" priority="4972"/>
    <cfRule type="duplicateValues" dxfId="2177" priority="4973"/>
    <cfRule type="duplicateValues" dxfId="2176" priority="4974"/>
    <cfRule type="duplicateValues" dxfId="2175" priority="4975"/>
    <cfRule type="duplicateValues" dxfId="2174" priority="4976"/>
    <cfRule type="duplicateValues" dxfId="2173" priority="4977"/>
    <cfRule type="duplicateValues" dxfId="2172" priority="4978"/>
    <cfRule type="duplicateValues" dxfId="2171" priority="4979"/>
    <cfRule type="duplicateValues" dxfId="2170" priority="4980"/>
    <cfRule type="duplicateValues" dxfId="2169" priority="4981"/>
    <cfRule type="duplicateValues" dxfId="2168" priority="4982"/>
    <cfRule type="duplicateValues" dxfId="2167" priority="4983"/>
    <cfRule type="duplicateValues" dxfId="2166" priority="4984"/>
    <cfRule type="duplicateValues" dxfId="2165" priority="4985"/>
    <cfRule type="duplicateValues" dxfId="2164" priority="4986"/>
    <cfRule type="duplicateValues" dxfId="2163" priority="4987"/>
    <cfRule type="duplicateValues" dxfId="2162" priority="4988"/>
    <cfRule type="duplicateValues" dxfId="2161" priority="4989"/>
    <cfRule type="duplicateValues" dxfId="2160" priority="4990"/>
    <cfRule type="duplicateValues" dxfId="2159" priority="4991"/>
    <cfRule type="duplicateValues" dxfId="2158" priority="4992"/>
    <cfRule type="duplicateValues" dxfId="2157" priority="4993"/>
  </conditionalFormatting>
  <conditionalFormatting sqref="C87:C88">
    <cfRule type="duplicateValues" dxfId="2156" priority="4805"/>
    <cfRule type="duplicateValues" dxfId="2155" priority="4806"/>
    <cfRule type="duplicateValues" dxfId="2154" priority="4807"/>
    <cfRule type="duplicateValues" dxfId="2153" priority="4808"/>
    <cfRule type="duplicateValues" dxfId="2152" priority="4809"/>
    <cfRule type="duplicateValues" dxfId="2151" priority="4810"/>
    <cfRule type="duplicateValues" dxfId="2150" priority="4811"/>
    <cfRule type="duplicateValues" dxfId="2149" priority="4812"/>
    <cfRule type="duplicateValues" dxfId="2148" priority="4813"/>
    <cfRule type="duplicateValues" dxfId="2147" priority="4814"/>
    <cfRule type="duplicateValues" dxfId="2146" priority="4815"/>
    <cfRule type="duplicateValues" dxfId="2145" priority="4816"/>
    <cfRule type="duplicateValues" dxfId="2144" priority="4817"/>
    <cfRule type="duplicateValues" dxfId="2143" priority="4818"/>
    <cfRule type="duplicateValues" dxfId="2142" priority="4819"/>
    <cfRule type="duplicateValues" dxfId="2141" priority="4820"/>
    <cfRule type="duplicateValues" dxfId="2140" priority="4821"/>
    <cfRule type="duplicateValues" dxfId="2139" priority="4822"/>
    <cfRule type="duplicateValues" dxfId="2138" priority="4823"/>
    <cfRule type="duplicateValues" dxfId="2137" priority="4824"/>
    <cfRule type="duplicateValues" dxfId="2136" priority="4825"/>
    <cfRule type="duplicateValues" dxfId="2135" priority="4826"/>
    <cfRule type="duplicateValues" dxfId="2134" priority="4827"/>
    <cfRule type="duplicateValues" dxfId="2133" priority="4828"/>
    <cfRule type="duplicateValues" dxfId="2132" priority="4829"/>
    <cfRule type="duplicateValues" dxfId="2131" priority="4830"/>
    <cfRule type="duplicateValues" dxfId="2130" priority="4831"/>
    <cfRule type="duplicateValues" dxfId="2129" priority="4832"/>
  </conditionalFormatting>
  <conditionalFormatting sqref="C89:C90">
    <cfRule type="duplicateValues" dxfId="2128" priority="4622"/>
    <cfRule type="duplicateValues" dxfId="2127" priority="4623"/>
    <cfRule type="duplicateValues" dxfId="2126" priority="4624"/>
    <cfRule type="duplicateValues" dxfId="2125" priority="4625"/>
    <cfRule type="duplicateValues" dxfId="2124" priority="4626"/>
    <cfRule type="duplicateValues" dxfId="2123" priority="4627"/>
    <cfRule type="duplicateValues" dxfId="2122" priority="4628"/>
    <cfRule type="duplicateValues" dxfId="2121" priority="4629"/>
    <cfRule type="duplicateValues" dxfId="2120" priority="4630"/>
    <cfRule type="duplicateValues" dxfId="2119" priority="4631"/>
    <cfRule type="duplicateValues" dxfId="2118" priority="4632"/>
    <cfRule type="duplicateValues" dxfId="2117" priority="4633"/>
    <cfRule type="duplicateValues" dxfId="2116" priority="4634"/>
    <cfRule type="duplicateValues" dxfId="2115" priority="4635"/>
    <cfRule type="duplicateValues" dxfId="2114" priority="4636"/>
    <cfRule type="duplicateValues" dxfId="2113" priority="4637"/>
    <cfRule type="duplicateValues" dxfId="2112" priority="4638"/>
    <cfRule type="duplicateValues" dxfId="2111" priority="4639"/>
    <cfRule type="duplicateValues" dxfId="2110" priority="4640"/>
    <cfRule type="duplicateValues" dxfId="2109" priority="4641"/>
    <cfRule type="duplicateValues" dxfId="2108" priority="4642"/>
    <cfRule type="duplicateValues" dxfId="2107" priority="4643"/>
    <cfRule type="duplicateValues" dxfId="2106" priority="4644"/>
    <cfRule type="duplicateValues" dxfId="2105" priority="4645"/>
    <cfRule type="duplicateValues" dxfId="2104" priority="4646"/>
    <cfRule type="duplicateValues" dxfId="2103" priority="4647"/>
    <cfRule type="duplicateValues" dxfId="2102" priority="4648"/>
    <cfRule type="duplicateValues" dxfId="2101" priority="4649"/>
  </conditionalFormatting>
  <conditionalFormatting sqref="C91:C92">
    <cfRule type="duplicateValues" dxfId="2100" priority="4246"/>
    <cfRule type="duplicateValues" dxfId="2099" priority="4247"/>
    <cfRule type="duplicateValues" dxfId="2098" priority="4248"/>
    <cfRule type="duplicateValues" dxfId="2097" priority="4249"/>
    <cfRule type="duplicateValues" dxfId="2096" priority="4250"/>
    <cfRule type="duplicateValues" dxfId="2095" priority="4251"/>
    <cfRule type="duplicateValues" dxfId="2094" priority="4252"/>
    <cfRule type="duplicateValues" dxfId="2093" priority="4253"/>
    <cfRule type="duplicateValues" dxfId="2092" priority="4254"/>
    <cfRule type="duplicateValues" dxfId="2091" priority="4255"/>
    <cfRule type="duplicateValues" dxfId="2090" priority="4256"/>
    <cfRule type="duplicateValues" dxfId="2089" priority="4257"/>
    <cfRule type="duplicateValues" dxfId="2088" priority="4258"/>
    <cfRule type="duplicateValues" dxfId="2087" priority="4259"/>
    <cfRule type="duplicateValues" dxfId="2086" priority="4260"/>
    <cfRule type="duplicateValues" dxfId="2085" priority="4261"/>
    <cfRule type="duplicateValues" dxfId="2084" priority="4262"/>
    <cfRule type="duplicateValues" dxfId="2083" priority="4263"/>
    <cfRule type="duplicateValues" dxfId="2082" priority="4264"/>
    <cfRule type="duplicateValues" dxfId="2081" priority="4265"/>
    <cfRule type="duplicateValues" dxfId="2080" priority="4266"/>
    <cfRule type="duplicateValues" dxfId="2079" priority="4267"/>
    <cfRule type="duplicateValues" dxfId="2078" priority="4268"/>
    <cfRule type="duplicateValues" dxfId="2077" priority="4269"/>
    <cfRule type="duplicateValues" dxfId="2076" priority="4270"/>
    <cfRule type="duplicateValues" dxfId="2075" priority="4271"/>
    <cfRule type="duplicateValues" dxfId="2074" priority="4272"/>
    <cfRule type="duplicateValues" dxfId="2073" priority="4273"/>
  </conditionalFormatting>
  <conditionalFormatting sqref="C93">
    <cfRule type="duplicateValues" dxfId="2072" priority="4137"/>
    <cfRule type="duplicateValues" dxfId="2071" priority="4138"/>
    <cfRule type="duplicateValues" dxfId="2070" priority="4139"/>
    <cfRule type="duplicateValues" dxfId="2069" priority="4140"/>
    <cfRule type="duplicateValues" dxfId="2068" priority="4141"/>
    <cfRule type="duplicateValues" dxfId="2067" priority="4142"/>
    <cfRule type="duplicateValues" dxfId="2066" priority="4143"/>
    <cfRule type="duplicateValues" dxfId="2065" priority="4144"/>
    <cfRule type="duplicateValues" dxfId="2064" priority="4145"/>
    <cfRule type="duplicateValues" dxfId="2063" priority="4146"/>
    <cfRule type="duplicateValues" dxfId="2062" priority="4147"/>
    <cfRule type="duplicateValues" dxfId="2061" priority="4148"/>
    <cfRule type="duplicateValues" dxfId="2060" priority="4149"/>
    <cfRule type="duplicateValues" dxfId="2059" priority="4150"/>
    <cfRule type="duplicateValues" dxfId="2058" priority="4151"/>
    <cfRule type="duplicateValues" dxfId="2057" priority="4152"/>
    <cfRule type="duplicateValues" dxfId="2056" priority="4153"/>
    <cfRule type="duplicateValues" dxfId="2055" priority="4154"/>
    <cfRule type="duplicateValues" dxfId="2054" priority="4155"/>
    <cfRule type="duplicateValues" dxfId="2053" priority="4156"/>
    <cfRule type="duplicateValues" dxfId="2052" priority="4157"/>
    <cfRule type="duplicateValues" dxfId="2051" priority="4158"/>
    <cfRule type="duplicateValues" dxfId="2050" priority="4159"/>
    <cfRule type="duplicateValues" dxfId="2049" priority="4160"/>
    <cfRule type="duplicateValues" dxfId="2048" priority="4161"/>
    <cfRule type="duplicateValues" dxfId="2047" priority="4162"/>
    <cfRule type="duplicateValues" dxfId="2046" priority="4163"/>
    <cfRule type="duplicateValues" dxfId="2045" priority="4164"/>
    <cfRule type="duplicateValues" dxfId="2044" priority="4168"/>
    <cfRule type="duplicateValues" dxfId="2043" priority="4169"/>
    <cfRule type="duplicateValues" dxfId="2042" priority="4170"/>
    <cfRule type="duplicateValues" dxfId="2041" priority="4171"/>
    <cfRule type="duplicateValues" dxfId="2040" priority="4172"/>
    <cfRule type="duplicateValues" dxfId="2039" priority="4173"/>
    <cfRule type="duplicateValues" dxfId="2038" priority="4174"/>
    <cfRule type="duplicateValues" dxfId="2037" priority="4175"/>
    <cfRule type="duplicateValues" dxfId="2036" priority="4176"/>
    <cfRule type="duplicateValues" dxfId="2035" priority="4177"/>
    <cfRule type="duplicateValues" dxfId="2034" priority="4178"/>
    <cfRule type="duplicateValues" dxfId="2033" priority="4179"/>
  </conditionalFormatting>
  <conditionalFormatting sqref="C94:C95">
    <cfRule type="duplicateValues" dxfId="2032" priority="4097"/>
    <cfRule type="duplicateValues" dxfId="2031" priority="4098"/>
    <cfRule type="duplicateValues" dxfId="2030" priority="4099"/>
    <cfRule type="duplicateValues" dxfId="2029" priority="4100"/>
    <cfRule type="duplicateValues" dxfId="2028" priority="4101"/>
    <cfRule type="duplicateValues" dxfId="2027" priority="4102"/>
    <cfRule type="duplicateValues" dxfId="2026" priority="4103"/>
    <cfRule type="duplicateValues" dxfId="2025" priority="4104"/>
    <cfRule type="duplicateValues" dxfId="2024" priority="4105"/>
    <cfRule type="duplicateValues" dxfId="2023" priority="4106"/>
    <cfRule type="duplicateValues" dxfId="2022" priority="4107"/>
    <cfRule type="duplicateValues" dxfId="2021" priority="4108"/>
    <cfRule type="duplicateValues" dxfId="2020" priority="4109"/>
    <cfRule type="duplicateValues" dxfId="2019" priority="4110"/>
    <cfRule type="duplicateValues" dxfId="2018" priority="4111"/>
    <cfRule type="duplicateValues" dxfId="2017" priority="4112"/>
    <cfRule type="duplicateValues" dxfId="2016" priority="4113"/>
    <cfRule type="duplicateValues" dxfId="2015" priority="4114"/>
    <cfRule type="duplicateValues" dxfId="2014" priority="4115"/>
    <cfRule type="duplicateValues" dxfId="2013" priority="4116"/>
    <cfRule type="duplicateValues" dxfId="2012" priority="4117"/>
    <cfRule type="duplicateValues" dxfId="2011" priority="4118"/>
    <cfRule type="duplicateValues" dxfId="2010" priority="4119"/>
    <cfRule type="duplicateValues" dxfId="2009" priority="4120"/>
    <cfRule type="duplicateValues" dxfId="2008" priority="4121"/>
    <cfRule type="duplicateValues" dxfId="2007" priority="4122"/>
    <cfRule type="duplicateValues" dxfId="2006" priority="4123"/>
    <cfRule type="duplicateValues" dxfId="2005" priority="4124"/>
    <cfRule type="duplicateValues" dxfId="2004" priority="4125"/>
    <cfRule type="duplicateValues" dxfId="2003" priority="4126"/>
    <cfRule type="duplicateValues" dxfId="2002" priority="4127"/>
    <cfRule type="duplicateValues" dxfId="2001" priority="4128"/>
    <cfRule type="duplicateValues" dxfId="2000" priority="4129"/>
    <cfRule type="duplicateValues" dxfId="1999" priority="4130"/>
    <cfRule type="duplicateValues" dxfId="1998" priority="4131"/>
    <cfRule type="duplicateValues" dxfId="1997" priority="4132"/>
    <cfRule type="duplicateValues" dxfId="1996" priority="4133"/>
    <cfRule type="duplicateValues" dxfId="1995" priority="4134"/>
    <cfRule type="duplicateValues" dxfId="1994" priority="4135"/>
    <cfRule type="duplicateValues" dxfId="1993" priority="4136"/>
  </conditionalFormatting>
  <conditionalFormatting sqref="C97:C102">
    <cfRule type="duplicateValues" dxfId="1992" priority="4054"/>
    <cfRule type="duplicateValues" dxfId="1991" priority="4055"/>
    <cfRule type="duplicateValues" dxfId="1990" priority="4056"/>
    <cfRule type="duplicateValues" dxfId="1989" priority="4057"/>
    <cfRule type="duplicateValues" dxfId="1988" priority="4058"/>
    <cfRule type="duplicateValues" dxfId="1987" priority="4059"/>
    <cfRule type="duplicateValues" dxfId="1986" priority="4060"/>
    <cfRule type="duplicateValues" dxfId="1985" priority="4061"/>
    <cfRule type="duplicateValues" dxfId="1984" priority="4062"/>
    <cfRule type="duplicateValues" dxfId="1983" priority="4063"/>
    <cfRule type="duplicateValues" dxfId="1982" priority="4064"/>
    <cfRule type="duplicateValues" dxfId="1981" priority="4065"/>
    <cfRule type="duplicateValues" dxfId="1980" priority="4066"/>
    <cfRule type="duplicateValues" dxfId="1979" priority="4067"/>
    <cfRule type="duplicateValues" dxfId="1978" priority="4068"/>
    <cfRule type="duplicateValues" dxfId="1977" priority="4069"/>
    <cfRule type="duplicateValues" dxfId="1976" priority="4070"/>
    <cfRule type="duplicateValues" dxfId="1975" priority="4071"/>
    <cfRule type="duplicateValues" dxfId="1974" priority="4072"/>
    <cfRule type="duplicateValues" dxfId="1973" priority="4073"/>
    <cfRule type="duplicateValues" dxfId="1972" priority="4074"/>
    <cfRule type="duplicateValues" dxfId="1971" priority="4075"/>
    <cfRule type="duplicateValues" dxfId="1970" priority="4076"/>
    <cfRule type="duplicateValues" dxfId="1969" priority="4077"/>
    <cfRule type="duplicateValues" dxfId="1968" priority="4078"/>
    <cfRule type="duplicateValues" dxfId="1967" priority="4079"/>
    <cfRule type="duplicateValues" dxfId="1966" priority="4080"/>
    <cfRule type="duplicateValues" dxfId="1965" priority="4081"/>
    <cfRule type="duplicateValues" dxfId="1964" priority="4082"/>
    <cfRule type="duplicateValues" dxfId="1963" priority="4083"/>
    <cfRule type="duplicateValues" dxfId="1962" priority="4084"/>
    <cfRule type="duplicateValues" dxfId="1961" priority="4085"/>
    <cfRule type="duplicateValues" dxfId="1960" priority="4086"/>
    <cfRule type="duplicateValues" dxfId="1959" priority="4087"/>
    <cfRule type="duplicateValues" dxfId="1958" priority="4088"/>
    <cfRule type="duplicateValues" dxfId="1957" priority="4089"/>
    <cfRule type="duplicateValues" dxfId="1956" priority="4090"/>
    <cfRule type="duplicateValues" dxfId="1955" priority="4091"/>
    <cfRule type="duplicateValues" dxfId="1954" priority="4092"/>
    <cfRule type="duplicateValues" dxfId="1953" priority="4093"/>
  </conditionalFormatting>
  <conditionalFormatting sqref="C109:C110">
    <cfRule type="duplicateValues" dxfId="1952" priority="3952"/>
    <cfRule type="duplicateValues" dxfId="1951" priority="3953"/>
    <cfRule type="duplicateValues" dxfId="1950" priority="3954"/>
    <cfRule type="duplicateValues" dxfId="1949" priority="3955"/>
    <cfRule type="duplicateValues" dxfId="1948" priority="3956"/>
    <cfRule type="duplicateValues" dxfId="1947" priority="3957"/>
    <cfRule type="duplicateValues" dxfId="1946" priority="3958"/>
    <cfRule type="duplicateValues" dxfId="1945" priority="3959"/>
    <cfRule type="duplicateValues" dxfId="1944" priority="3960"/>
    <cfRule type="duplicateValues" dxfId="1943" priority="3961"/>
    <cfRule type="duplicateValues" dxfId="1942" priority="3962"/>
    <cfRule type="duplicateValues" dxfId="1941" priority="3963"/>
    <cfRule type="duplicateValues" dxfId="1940" priority="3964"/>
    <cfRule type="duplicateValues" dxfId="1939" priority="3965"/>
    <cfRule type="duplicateValues" dxfId="1938" priority="3966"/>
    <cfRule type="duplicateValues" dxfId="1937" priority="3967"/>
    <cfRule type="duplicateValues" dxfId="1936" priority="3968"/>
    <cfRule type="duplicateValues" dxfId="1935" priority="3969"/>
    <cfRule type="duplicateValues" dxfId="1934" priority="3970"/>
    <cfRule type="duplicateValues" dxfId="1933" priority="3971"/>
    <cfRule type="duplicateValues" dxfId="1932" priority="3972"/>
    <cfRule type="duplicateValues" dxfId="1931" priority="3973"/>
    <cfRule type="duplicateValues" dxfId="1930" priority="3974"/>
    <cfRule type="duplicateValues" dxfId="1929" priority="3975"/>
    <cfRule type="duplicateValues" dxfId="1928" priority="3976"/>
    <cfRule type="duplicateValues" dxfId="1927" priority="3977"/>
    <cfRule type="duplicateValues" dxfId="1926" priority="3978"/>
    <cfRule type="duplicateValues" dxfId="1925" priority="3979"/>
  </conditionalFormatting>
  <conditionalFormatting sqref="C111:C113">
    <cfRule type="duplicateValues" dxfId="1924" priority="3856"/>
    <cfRule type="duplicateValues" dxfId="1923" priority="3857"/>
    <cfRule type="duplicateValues" dxfId="1922" priority="3858"/>
    <cfRule type="duplicateValues" dxfId="1921" priority="3859"/>
    <cfRule type="duplicateValues" dxfId="1920" priority="3860"/>
    <cfRule type="duplicateValues" dxfId="1919" priority="3861"/>
    <cfRule type="duplicateValues" dxfId="1918" priority="3862"/>
    <cfRule type="duplicateValues" dxfId="1917" priority="3863"/>
    <cfRule type="duplicateValues" dxfId="1916" priority="3864"/>
    <cfRule type="duplicateValues" dxfId="1915" priority="3865"/>
    <cfRule type="duplicateValues" dxfId="1914" priority="3866"/>
    <cfRule type="duplicateValues" dxfId="1913" priority="3867"/>
    <cfRule type="duplicateValues" dxfId="1912" priority="3868"/>
    <cfRule type="duplicateValues" dxfId="1911" priority="3869"/>
    <cfRule type="duplicateValues" dxfId="1910" priority="3870"/>
    <cfRule type="duplicateValues" dxfId="1909" priority="3871"/>
    <cfRule type="duplicateValues" dxfId="1908" priority="3872"/>
    <cfRule type="duplicateValues" dxfId="1907" priority="3873"/>
    <cfRule type="duplicateValues" dxfId="1906" priority="3874"/>
    <cfRule type="duplicateValues" dxfId="1905" priority="3875"/>
    <cfRule type="duplicateValues" dxfId="1904" priority="3876"/>
    <cfRule type="duplicateValues" dxfId="1903" priority="3877"/>
    <cfRule type="duplicateValues" dxfId="1902" priority="3878"/>
    <cfRule type="duplicateValues" dxfId="1901" priority="3879"/>
    <cfRule type="duplicateValues" dxfId="1900" priority="3880"/>
    <cfRule type="duplicateValues" dxfId="1899" priority="3881"/>
    <cfRule type="duplicateValues" dxfId="1898" priority="3882"/>
    <cfRule type="duplicateValues" dxfId="1897" priority="3883"/>
  </conditionalFormatting>
  <conditionalFormatting sqref="C114:C115">
    <cfRule type="duplicateValues" dxfId="1896" priority="3760"/>
    <cfRule type="duplicateValues" dxfId="1895" priority="3761"/>
    <cfRule type="duplicateValues" dxfId="1894" priority="3762"/>
    <cfRule type="duplicateValues" dxfId="1893" priority="3763"/>
    <cfRule type="duplicateValues" dxfId="1892" priority="3764"/>
    <cfRule type="duplicateValues" dxfId="1891" priority="3765"/>
    <cfRule type="duplicateValues" dxfId="1890" priority="3766"/>
    <cfRule type="duplicateValues" dxfId="1889" priority="3767"/>
    <cfRule type="duplicateValues" dxfId="1888" priority="3768"/>
    <cfRule type="duplicateValues" dxfId="1887" priority="3769"/>
    <cfRule type="duplicateValues" dxfId="1886" priority="3770"/>
    <cfRule type="duplicateValues" dxfId="1885" priority="3771"/>
    <cfRule type="duplicateValues" dxfId="1884" priority="3772"/>
    <cfRule type="duplicateValues" dxfId="1883" priority="3773"/>
    <cfRule type="duplicateValues" dxfId="1882" priority="3774"/>
    <cfRule type="duplicateValues" dxfId="1881" priority="3775"/>
    <cfRule type="duplicateValues" dxfId="1880" priority="3776"/>
    <cfRule type="duplicateValues" dxfId="1879" priority="3777"/>
    <cfRule type="duplicateValues" dxfId="1878" priority="3778"/>
    <cfRule type="duplicateValues" dxfId="1877" priority="3779"/>
    <cfRule type="duplicateValues" dxfId="1876" priority="3780"/>
    <cfRule type="duplicateValues" dxfId="1875" priority="3781"/>
    <cfRule type="duplicateValues" dxfId="1874" priority="3782"/>
    <cfRule type="duplicateValues" dxfId="1873" priority="3783"/>
    <cfRule type="duplicateValues" dxfId="1872" priority="3784"/>
    <cfRule type="duplicateValues" dxfId="1871" priority="3785"/>
    <cfRule type="duplicateValues" dxfId="1870" priority="3786"/>
    <cfRule type="duplicateValues" dxfId="1869" priority="3787"/>
  </conditionalFormatting>
  <conditionalFormatting sqref="C116">
    <cfRule type="duplicateValues" dxfId="1868" priority="3679"/>
    <cfRule type="duplicateValues" dxfId="1867" priority="3680"/>
    <cfRule type="duplicateValues" dxfId="1866" priority="3681"/>
    <cfRule type="duplicateValues" dxfId="1865" priority="3682"/>
    <cfRule type="duplicateValues" dxfId="1864" priority="3683"/>
    <cfRule type="duplicateValues" dxfId="1863" priority="3684"/>
    <cfRule type="duplicateValues" dxfId="1862" priority="3685"/>
    <cfRule type="duplicateValues" dxfId="1861" priority="3686"/>
    <cfRule type="duplicateValues" dxfId="1860" priority="3687"/>
    <cfRule type="duplicateValues" dxfId="1859" priority="3688"/>
    <cfRule type="duplicateValues" dxfId="1858" priority="3689"/>
    <cfRule type="duplicateValues" dxfId="1857" priority="3690"/>
    <cfRule type="duplicateValues" dxfId="1856" priority="3691"/>
    <cfRule type="duplicateValues" dxfId="1855" priority="3692"/>
    <cfRule type="duplicateValues" dxfId="1854" priority="3693"/>
    <cfRule type="duplicateValues" dxfId="1853" priority="3694"/>
    <cfRule type="duplicateValues" dxfId="1852" priority="3695"/>
    <cfRule type="duplicateValues" dxfId="1851" priority="3696"/>
    <cfRule type="duplicateValues" dxfId="1850" priority="3697"/>
    <cfRule type="duplicateValues" dxfId="1849" priority="3698"/>
    <cfRule type="duplicateValues" dxfId="1848" priority="3699"/>
    <cfRule type="duplicateValues" dxfId="1847" priority="3700"/>
    <cfRule type="duplicateValues" dxfId="1846" priority="3701"/>
    <cfRule type="duplicateValues" dxfId="1845" priority="3702"/>
    <cfRule type="duplicateValues" dxfId="1844" priority="3703"/>
    <cfRule type="duplicateValues" dxfId="1843" priority="3704"/>
    <cfRule type="duplicateValues" dxfId="1842" priority="3705"/>
    <cfRule type="duplicateValues" dxfId="1841" priority="3706"/>
  </conditionalFormatting>
  <conditionalFormatting sqref="C117:C118">
    <cfRule type="duplicateValues" dxfId="1840" priority="3568"/>
    <cfRule type="duplicateValues" dxfId="1839" priority="3569"/>
    <cfRule type="duplicateValues" dxfId="1838" priority="3570"/>
    <cfRule type="duplicateValues" dxfId="1837" priority="3571"/>
    <cfRule type="duplicateValues" dxfId="1836" priority="3572"/>
    <cfRule type="duplicateValues" dxfId="1835" priority="3573"/>
    <cfRule type="duplicateValues" dxfId="1834" priority="3574"/>
    <cfRule type="duplicateValues" dxfId="1833" priority="3575"/>
    <cfRule type="duplicateValues" dxfId="1832" priority="3576"/>
    <cfRule type="duplicateValues" dxfId="1831" priority="3577"/>
    <cfRule type="duplicateValues" dxfId="1830" priority="3578"/>
    <cfRule type="duplicateValues" dxfId="1829" priority="3579"/>
    <cfRule type="duplicateValues" dxfId="1828" priority="3580"/>
    <cfRule type="duplicateValues" dxfId="1827" priority="3581"/>
    <cfRule type="duplicateValues" dxfId="1826" priority="3582"/>
    <cfRule type="duplicateValues" dxfId="1825" priority="3583"/>
    <cfRule type="duplicateValues" dxfId="1824" priority="3584"/>
    <cfRule type="duplicateValues" dxfId="1823" priority="3585"/>
    <cfRule type="duplicateValues" dxfId="1822" priority="3586"/>
    <cfRule type="duplicateValues" dxfId="1821" priority="3587"/>
    <cfRule type="duplicateValues" dxfId="1820" priority="3588"/>
    <cfRule type="duplicateValues" dxfId="1819" priority="3589"/>
    <cfRule type="duplicateValues" dxfId="1818" priority="3590"/>
    <cfRule type="duplicateValues" dxfId="1817" priority="3591"/>
    <cfRule type="duplicateValues" dxfId="1816" priority="3592"/>
    <cfRule type="duplicateValues" dxfId="1815" priority="3593"/>
    <cfRule type="duplicateValues" dxfId="1814" priority="3594"/>
    <cfRule type="duplicateValues" dxfId="1813" priority="3595"/>
  </conditionalFormatting>
  <conditionalFormatting sqref="C119:C120">
    <cfRule type="duplicateValues" dxfId="1812" priority="3472"/>
    <cfRule type="duplicateValues" dxfId="1811" priority="3473"/>
    <cfRule type="duplicateValues" dxfId="1810" priority="3474"/>
    <cfRule type="duplicateValues" dxfId="1809" priority="3475"/>
    <cfRule type="duplicateValues" dxfId="1808" priority="3476"/>
    <cfRule type="duplicateValues" dxfId="1807" priority="3477"/>
    <cfRule type="duplicateValues" dxfId="1806" priority="3478"/>
    <cfRule type="duplicateValues" dxfId="1805" priority="3479"/>
    <cfRule type="duplicateValues" dxfId="1804" priority="3480"/>
    <cfRule type="duplicateValues" dxfId="1803" priority="3481"/>
    <cfRule type="duplicateValues" dxfId="1802" priority="3482"/>
    <cfRule type="duplicateValues" dxfId="1801" priority="3483"/>
    <cfRule type="duplicateValues" dxfId="1800" priority="3484"/>
    <cfRule type="duplicateValues" dxfId="1799" priority="3485"/>
    <cfRule type="duplicateValues" dxfId="1798" priority="3486"/>
    <cfRule type="duplicateValues" dxfId="1797" priority="3487"/>
    <cfRule type="duplicateValues" dxfId="1796" priority="3488"/>
    <cfRule type="duplicateValues" dxfId="1795" priority="3489"/>
    <cfRule type="duplicateValues" dxfId="1794" priority="3490"/>
    <cfRule type="duplicateValues" dxfId="1793" priority="3491"/>
    <cfRule type="duplicateValues" dxfId="1792" priority="3492"/>
    <cfRule type="duplicateValues" dxfId="1791" priority="3493"/>
    <cfRule type="duplicateValues" dxfId="1790" priority="3494"/>
    <cfRule type="duplicateValues" dxfId="1789" priority="3495"/>
    <cfRule type="duplicateValues" dxfId="1788" priority="3496"/>
    <cfRule type="duplicateValues" dxfId="1787" priority="3497"/>
    <cfRule type="duplicateValues" dxfId="1786" priority="3498"/>
    <cfRule type="duplicateValues" dxfId="1785" priority="3499"/>
  </conditionalFormatting>
  <conditionalFormatting sqref="C121">
    <cfRule type="duplicateValues" dxfId="1784" priority="3391"/>
    <cfRule type="duplicateValues" dxfId="1783" priority="3392"/>
    <cfRule type="duplicateValues" dxfId="1782" priority="3393"/>
    <cfRule type="duplicateValues" dxfId="1781" priority="3394"/>
    <cfRule type="duplicateValues" dxfId="1780" priority="3395"/>
    <cfRule type="duplicateValues" dxfId="1779" priority="3396"/>
    <cfRule type="duplicateValues" dxfId="1778" priority="3397"/>
    <cfRule type="duplicateValues" dxfId="1777" priority="3398"/>
    <cfRule type="duplicateValues" dxfId="1776" priority="3399"/>
    <cfRule type="duplicateValues" dxfId="1775" priority="3400"/>
    <cfRule type="duplicateValues" dxfId="1774" priority="3401"/>
    <cfRule type="duplicateValues" dxfId="1773" priority="3402"/>
    <cfRule type="duplicateValues" dxfId="1772" priority="3403"/>
    <cfRule type="duplicateValues" dxfId="1771" priority="3404"/>
    <cfRule type="duplicateValues" dxfId="1770" priority="3405"/>
    <cfRule type="duplicateValues" dxfId="1769" priority="3406"/>
    <cfRule type="duplicateValues" dxfId="1768" priority="3407"/>
    <cfRule type="duplicateValues" dxfId="1767" priority="3408"/>
    <cfRule type="duplicateValues" dxfId="1766" priority="3409"/>
    <cfRule type="duplicateValues" dxfId="1765" priority="3410"/>
    <cfRule type="duplicateValues" dxfId="1764" priority="3411"/>
    <cfRule type="duplicateValues" dxfId="1763" priority="3412"/>
    <cfRule type="duplicateValues" dxfId="1762" priority="3413"/>
    <cfRule type="duplicateValues" dxfId="1761" priority="3414"/>
    <cfRule type="duplicateValues" dxfId="1760" priority="3415"/>
    <cfRule type="duplicateValues" dxfId="1759" priority="3416"/>
    <cfRule type="duplicateValues" dxfId="1758" priority="3417"/>
    <cfRule type="duplicateValues" dxfId="1757" priority="3418"/>
  </conditionalFormatting>
  <conditionalFormatting sqref="C122">
    <cfRule type="duplicateValues" dxfId="1756" priority="3280"/>
    <cfRule type="duplicateValues" dxfId="1755" priority="3281"/>
    <cfRule type="duplicateValues" dxfId="1754" priority="3282"/>
    <cfRule type="duplicateValues" dxfId="1753" priority="3283"/>
    <cfRule type="duplicateValues" dxfId="1752" priority="3284"/>
    <cfRule type="duplicateValues" dxfId="1751" priority="3285"/>
    <cfRule type="duplicateValues" dxfId="1750" priority="3286"/>
    <cfRule type="duplicateValues" dxfId="1749" priority="3287"/>
    <cfRule type="duplicateValues" dxfId="1748" priority="3288"/>
    <cfRule type="duplicateValues" dxfId="1747" priority="3289"/>
    <cfRule type="duplicateValues" dxfId="1746" priority="3290"/>
    <cfRule type="duplicateValues" dxfId="1745" priority="3291"/>
    <cfRule type="duplicateValues" dxfId="1744" priority="3292"/>
    <cfRule type="duplicateValues" dxfId="1743" priority="3293"/>
    <cfRule type="duplicateValues" dxfId="1742" priority="3294"/>
    <cfRule type="duplicateValues" dxfId="1741" priority="3295"/>
    <cfRule type="duplicateValues" dxfId="1740" priority="3296"/>
    <cfRule type="duplicateValues" dxfId="1739" priority="3297"/>
    <cfRule type="duplicateValues" dxfId="1738" priority="3298"/>
    <cfRule type="duplicateValues" dxfId="1737" priority="3299"/>
    <cfRule type="duplicateValues" dxfId="1736" priority="3300"/>
    <cfRule type="duplicateValues" dxfId="1735" priority="3301"/>
    <cfRule type="duplicateValues" dxfId="1734" priority="3302"/>
    <cfRule type="duplicateValues" dxfId="1733" priority="3303"/>
    <cfRule type="duplicateValues" dxfId="1732" priority="3304"/>
    <cfRule type="duplicateValues" dxfId="1731" priority="3305"/>
    <cfRule type="duplicateValues" dxfId="1730" priority="3306"/>
    <cfRule type="duplicateValues" dxfId="1729" priority="3307"/>
  </conditionalFormatting>
  <conditionalFormatting sqref="C123:C124">
    <cfRule type="duplicateValues" dxfId="1728" priority="83358"/>
    <cfRule type="duplicateValues" dxfId="1727" priority="83359"/>
    <cfRule type="duplicateValues" dxfId="1726" priority="83360"/>
    <cfRule type="duplicateValues" dxfId="1725" priority="83361"/>
    <cfRule type="duplicateValues" dxfId="1724" priority="83362"/>
    <cfRule type="duplicateValues" dxfId="1723" priority="83363"/>
    <cfRule type="duplicateValues" dxfId="1722" priority="83364"/>
    <cfRule type="duplicateValues" dxfId="1721" priority="83365"/>
    <cfRule type="duplicateValues" dxfId="1720" priority="83366"/>
    <cfRule type="duplicateValues" dxfId="1719" priority="83367"/>
    <cfRule type="duplicateValues" dxfId="1718" priority="83368"/>
    <cfRule type="duplicateValues" dxfId="1717" priority="83369"/>
    <cfRule type="duplicateValues" dxfId="1716" priority="83370"/>
    <cfRule type="duplicateValues" dxfId="1715" priority="83371"/>
    <cfRule type="duplicateValues" dxfId="1714" priority="83372"/>
    <cfRule type="duplicateValues" dxfId="1713" priority="83373"/>
    <cfRule type="duplicateValues" dxfId="1712" priority="83374"/>
    <cfRule type="duplicateValues" dxfId="1711" priority="83375"/>
    <cfRule type="duplicateValues" dxfId="1710" priority="83376"/>
    <cfRule type="duplicateValues" dxfId="1709" priority="83377"/>
    <cfRule type="duplicateValues" dxfId="1708" priority="83378"/>
    <cfRule type="duplicateValues" dxfId="1707" priority="83379"/>
    <cfRule type="duplicateValues" dxfId="1706" priority="83380"/>
    <cfRule type="duplicateValues" dxfId="1705" priority="83381"/>
    <cfRule type="duplicateValues" dxfId="1704" priority="83382"/>
    <cfRule type="duplicateValues" dxfId="1703" priority="83383"/>
    <cfRule type="duplicateValues" dxfId="1702" priority="83384"/>
    <cfRule type="duplicateValues" dxfId="1701" priority="83385"/>
  </conditionalFormatting>
  <conditionalFormatting sqref="C125:C126">
    <cfRule type="duplicateValues" dxfId="1700" priority="1388"/>
    <cfRule type="duplicateValues" dxfId="1699" priority="1389"/>
    <cfRule type="duplicateValues" dxfId="1698" priority="1390"/>
    <cfRule type="duplicateValues" dxfId="1697" priority="1391"/>
    <cfRule type="duplicateValues" dxfId="1696" priority="1392"/>
    <cfRule type="duplicateValues" dxfId="1695" priority="1393"/>
    <cfRule type="duplicateValues" dxfId="1694" priority="1394"/>
    <cfRule type="duplicateValues" dxfId="1693" priority="1395"/>
    <cfRule type="duplicateValues" dxfId="1692" priority="1396"/>
    <cfRule type="duplicateValues" dxfId="1691" priority="1397"/>
    <cfRule type="duplicateValues" dxfId="1690" priority="1398"/>
    <cfRule type="duplicateValues" dxfId="1689" priority="1399"/>
    <cfRule type="duplicateValues" dxfId="1688" priority="1400"/>
    <cfRule type="duplicateValues" dxfId="1687" priority="1401"/>
    <cfRule type="duplicateValues" dxfId="1686" priority="1402"/>
    <cfRule type="duplicateValues" dxfId="1685" priority="1403"/>
    <cfRule type="duplicateValues" dxfId="1684" priority="1404"/>
    <cfRule type="duplicateValues" dxfId="1683" priority="1405"/>
    <cfRule type="duplicateValues" dxfId="1682" priority="1406"/>
    <cfRule type="duplicateValues" dxfId="1681" priority="1407"/>
    <cfRule type="duplicateValues" dxfId="1680" priority="1408"/>
    <cfRule type="duplicateValues" dxfId="1679" priority="1409"/>
    <cfRule type="duplicateValues" dxfId="1678" priority="1410"/>
    <cfRule type="duplicateValues" dxfId="1677" priority="1411"/>
    <cfRule type="duplicateValues" dxfId="1676" priority="1412"/>
    <cfRule type="duplicateValues" dxfId="1675" priority="1413"/>
    <cfRule type="duplicateValues" dxfId="1674" priority="1414"/>
    <cfRule type="duplicateValues" dxfId="1673" priority="1415"/>
    <cfRule type="duplicateValues" dxfId="1672" priority="1416"/>
    <cfRule type="duplicateValues" dxfId="1671" priority="1417"/>
    <cfRule type="duplicateValues" dxfId="1670" priority="1418"/>
    <cfRule type="duplicateValues" dxfId="1669" priority="1419"/>
    <cfRule type="duplicateValues" dxfId="1668" priority="1420"/>
    <cfRule type="duplicateValues" dxfId="1667" priority="1421"/>
    <cfRule type="duplicateValues" dxfId="1666" priority="1422"/>
    <cfRule type="duplicateValues" dxfId="1665" priority="1423"/>
    <cfRule type="duplicateValues" dxfId="1664" priority="1424"/>
    <cfRule type="duplicateValues" dxfId="1663" priority="1425"/>
    <cfRule type="duplicateValues" dxfId="1662" priority="1426"/>
    <cfRule type="duplicateValues" dxfId="1661" priority="1427"/>
  </conditionalFormatting>
  <conditionalFormatting sqref="C127">
    <cfRule type="duplicateValues" dxfId="1660" priority="1342"/>
    <cfRule type="duplicateValues" dxfId="1659" priority="1343"/>
    <cfRule type="duplicateValues" dxfId="1658" priority="1344"/>
    <cfRule type="duplicateValues" dxfId="1657" priority="1345"/>
    <cfRule type="duplicateValues" dxfId="1656" priority="1346"/>
    <cfRule type="duplicateValues" dxfId="1655" priority="1347"/>
    <cfRule type="duplicateValues" dxfId="1654" priority="1348"/>
    <cfRule type="duplicateValues" dxfId="1653" priority="1349"/>
    <cfRule type="duplicateValues" dxfId="1652" priority="1350"/>
    <cfRule type="duplicateValues" dxfId="1651" priority="1351"/>
    <cfRule type="duplicateValues" dxfId="1650" priority="1352"/>
    <cfRule type="duplicateValues" dxfId="1649" priority="1353"/>
    <cfRule type="duplicateValues" dxfId="1648" priority="1354"/>
    <cfRule type="duplicateValues" dxfId="1647" priority="1355"/>
    <cfRule type="duplicateValues" dxfId="1646" priority="1356"/>
    <cfRule type="duplicateValues" dxfId="1645" priority="1357"/>
    <cfRule type="duplicateValues" dxfId="1644" priority="1358"/>
    <cfRule type="duplicateValues" dxfId="1643" priority="1359"/>
    <cfRule type="duplicateValues" dxfId="1642" priority="1360"/>
    <cfRule type="duplicateValues" dxfId="1641" priority="1361"/>
    <cfRule type="duplicateValues" dxfId="1640" priority="1362"/>
    <cfRule type="duplicateValues" dxfId="1639" priority="1363"/>
    <cfRule type="duplicateValues" dxfId="1638" priority="1364"/>
    <cfRule type="duplicateValues" dxfId="1637" priority="1365"/>
    <cfRule type="duplicateValues" dxfId="1636" priority="1366"/>
    <cfRule type="duplicateValues" dxfId="1635" priority="1367"/>
    <cfRule type="duplicateValues" dxfId="1634" priority="1368"/>
    <cfRule type="duplicateValues" dxfId="1633" priority="1369"/>
    <cfRule type="duplicateValues" dxfId="1632" priority="1370"/>
    <cfRule type="duplicateValues" dxfId="1631" priority="1371"/>
    <cfRule type="duplicateValues" dxfId="1630" priority="1372"/>
    <cfRule type="duplicateValues" dxfId="1629" priority="1373"/>
    <cfRule type="duplicateValues" dxfId="1628" priority="1374"/>
    <cfRule type="duplicateValues" dxfId="1627" priority="1375"/>
    <cfRule type="duplicateValues" dxfId="1626" priority="1376"/>
    <cfRule type="duplicateValues" dxfId="1625" priority="1377"/>
    <cfRule type="duplicateValues" dxfId="1624" priority="1378"/>
    <cfRule type="duplicateValues" dxfId="1623" priority="1379"/>
    <cfRule type="duplicateValues" dxfId="1622" priority="1380"/>
    <cfRule type="duplicateValues" dxfId="1621" priority="1381"/>
  </conditionalFormatting>
  <conditionalFormatting sqref="C128">
    <cfRule type="duplicateValues" dxfId="1620" priority="1299"/>
    <cfRule type="duplicateValues" dxfId="1619" priority="1300"/>
    <cfRule type="duplicateValues" dxfId="1618" priority="1301"/>
    <cfRule type="duplicateValues" dxfId="1617" priority="1302"/>
    <cfRule type="duplicateValues" dxfId="1616" priority="1303"/>
    <cfRule type="duplicateValues" dxfId="1615" priority="1304"/>
    <cfRule type="duplicateValues" dxfId="1614" priority="1305"/>
    <cfRule type="duplicateValues" dxfId="1613" priority="1306"/>
    <cfRule type="duplicateValues" dxfId="1612" priority="1307"/>
    <cfRule type="duplicateValues" dxfId="1611" priority="1308"/>
    <cfRule type="duplicateValues" dxfId="1610" priority="1309"/>
    <cfRule type="duplicateValues" dxfId="1609" priority="1310"/>
    <cfRule type="duplicateValues" dxfId="1608" priority="1311"/>
    <cfRule type="duplicateValues" dxfId="1607" priority="1312"/>
    <cfRule type="duplicateValues" dxfId="1606" priority="1313"/>
    <cfRule type="duplicateValues" dxfId="1605" priority="1314"/>
    <cfRule type="duplicateValues" dxfId="1604" priority="1315"/>
    <cfRule type="duplicateValues" dxfId="1603" priority="1316"/>
    <cfRule type="duplicateValues" dxfId="1602" priority="1317"/>
    <cfRule type="duplicateValues" dxfId="1601" priority="1318"/>
    <cfRule type="duplicateValues" dxfId="1600" priority="1319"/>
    <cfRule type="duplicateValues" dxfId="1599" priority="1320"/>
    <cfRule type="duplicateValues" dxfId="1598" priority="1321"/>
    <cfRule type="duplicateValues" dxfId="1597" priority="1322"/>
    <cfRule type="duplicateValues" dxfId="1596" priority="1323"/>
    <cfRule type="duplicateValues" dxfId="1595" priority="1324"/>
    <cfRule type="duplicateValues" dxfId="1594" priority="1325"/>
    <cfRule type="duplicateValues" dxfId="1593" priority="1326"/>
    <cfRule type="duplicateValues" dxfId="1592" priority="1327"/>
    <cfRule type="duplicateValues" dxfId="1591" priority="1328"/>
    <cfRule type="duplicateValues" dxfId="1590" priority="1329"/>
    <cfRule type="duplicateValues" dxfId="1589" priority="1330"/>
    <cfRule type="duplicateValues" dxfId="1588" priority="1331"/>
    <cfRule type="duplicateValues" dxfId="1587" priority="1332"/>
    <cfRule type="duplicateValues" dxfId="1586" priority="1333"/>
    <cfRule type="duplicateValues" dxfId="1585" priority="1334"/>
    <cfRule type="duplicateValues" dxfId="1584" priority="1335"/>
    <cfRule type="duplicateValues" dxfId="1583" priority="1336"/>
    <cfRule type="duplicateValues" dxfId="1582" priority="1337"/>
    <cfRule type="duplicateValues" dxfId="1581" priority="1338"/>
  </conditionalFormatting>
  <conditionalFormatting sqref="C129">
    <cfRule type="duplicateValues" dxfId="1580" priority="1256"/>
    <cfRule type="duplicateValues" dxfId="1579" priority="1257"/>
    <cfRule type="duplicateValues" dxfId="1578" priority="1258"/>
    <cfRule type="duplicateValues" dxfId="1577" priority="1259"/>
    <cfRule type="duplicateValues" dxfId="1576" priority="1260"/>
    <cfRule type="duplicateValues" dxfId="1575" priority="1261"/>
    <cfRule type="duplicateValues" dxfId="1574" priority="1262"/>
    <cfRule type="duplicateValues" dxfId="1573" priority="1263"/>
    <cfRule type="duplicateValues" dxfId="1572" priority="1264"/>
    <cfRule type="duplicateValues" dxfId="1571" priority="1265"/>
    <cfRule type="duplicateValues" dxfId="1570" priority="1266"/>
    <cfRule type="duplicateValues" dxfId="1569" priority="1267"/>
    <cfRule type="duplicateValues" dxfId="1568" priority="1268"/>
    <cfRule type="duplicateValues" dxfId="1567" priority="1269"/>
    <cfRule type="duplicateValues" dxfId="1566" priority="1270"/>
    <cfRule type="duplicateValues" dxfId="1565" priority="1271"/>
    <cfRule type="duplicateValues" dxfId="1564" priority="1272"/>
    <cfRule type="duplicateValues" dxfId="1563" priority="1273"/>
    <cfRule type="duplicateValues" dxfId="1562" priority="1274"/>
    <cfRule type="duplicateValues" dxfId="1561" priority="1275"/>
    <cfRule type="duplicateValues" dxfId="1560" priority="1276"/>
    <cfRule type="duplicateValues" dxfId="1559" priority="1277"/>
    <cfRule type="duplicateValues" dxfId="1558" priority="1278"/>
    <cfRule type="duplicateValues" dxfId="1557" priority="1279"/>
    <cfRule type="duplicateValues" dxfId="1556" priority="1280"/>
    <cfRule type="duplicateValues" dxfId="1555" priority="1281"/>
    <cfRule type="duplicateValues" dxfId="1554" priority="1282"/>
    <cfRule type="duplicateValues" dxfId="1553" priority="1283"/>
    <cfRule type="duplicateValues" dxfId="1552" priority="1284"/>
    <cfRule type="duplicateValues" dxfId="1551" priority="1285"/>
    <cfRule type="duplicateValues" dxfId="1550" priority="1286"/>
    <cfRule type="duplicateValues" dxfId="1549" priority="1287"/>
    <cfRule type="duplicateValues" dxfId="1548" priority="1288"/>
    <cfRule type="duplicateValues" dxfId="1547" priority="1289"/>
    <cfRule type="duplicateValues" dxfId="1546" priority="1290"/>
    <cfRule type="duplicateValues" dxfId="1545" priority="1291"/>
    <cfRule type="duplicateValues" dxfId="1544" priority="1292"/>
    <cfRule type="duplicateValues" dxfId="1543" priority="1293"/>
    <cfRule type="duplicateValues" dxfId="1542" priority="1294"/>
    <cfRule type="duplicateValues" dxfId="1541" priority="1295"/>
  </conditionalFormatting>
  <conditionalFormatting sqref="C130">
    <cfRule type="duplicateValues" dxfId="1540" priority="87382"/>
    <cfRule type="duplicateValues" dxfId="1539" priority="87383"/>
    <cfRule type="duplicateValues" dxfId="1538" priority="87384"/>
    <cfRule type="duplicateValues" dxfId="1537" priority="87385"/>
    <cfRule type="duplicateValues" dxfId="1536" priority="87386"/>
    <cfRule type="duplicateValues" dxfId="1535" priority="87387"/>
    <cfRule type="duplicateValues" dxfId="1534" priority="87388"/>
    <cfRule type="duplicateValues" dxfId="1533" priority="87389"/>
    <cfRule type="duplicateValues" dxfId="1532" priority="87390"/>
    <cfRule type="duplicateValues" dxfId="1531" priority="87391"/>
    <cfRule type="duplicateValues" dxfId="1530" priority="87392"/>
    <cfRule type="duplicateValues" dxfId="1529" priority="87393"/>
    <cfRule type="duplicateValues" dxfId="1528" priority="87394"/>
    <cfRule type="duplicateValues" dxfId="1527" priority="87395"/>
    <cfRule type="duplicateValues" dxfId="1526" priority="87396"/>
    <cfRule type="duplicateValues" dxfId="1525" priority="87397"/>
    <cfRule type="duplicateValues" dxfId="1524" priority="87398"/>
    <cfRule type="duplicateValues" dxfId="1523" priority="87399"/>
    <cfRule type="duplicateValues" dxfId="1522" priority="87400"/>
    <cfRule type="duplicateValues" dxfId="1521" priority="87401"/>
    <cfRule type="duplicateValues" dxfId="1520" priority="87402"/>
    <cfRule type="duplicateValues" dxfId="1519" priority="87403"/>
    <cfRule type="duplicateValues" dxfId="1518" priority="87404"/>
    <cfRule type="duplicateValues" dxfId="1517" priority="87405"/>
    <cfRule type="duplicateValues" dxfId="1516" priority="87406"/>
    <cfRule type="duplicateValues" dxfId="1515" priority="87407"/>
    <cfRule type="duplicateValues" dxfId="1514" priority="87408"/>
    <cfRule type="duplicateValues" dxfId="1513" priority="87409"/>
    <cfRule type="duplicateValues" dxfId="1512" priority="87410"/>
    <cfRule type="duplicateValues" dxfId="1511" priority="87411"/>
    <cfRule type="duplicateValues" dxfId="1510" priority="87412"/>
    <cfRule type="duplicateValues" dxfId="1509" priority="87413"/>
    <cfRule type="duplicateValues" dxfId="1508" priority="87414"/>
    <cfRule type="duplicateValues" dxfId="1507" priority="87415"/>
    <cfRule type="duplicateValues" dxfId="1506" priority="87416"/>
    <cfRule type="duplicateValues" dxfId="1505" priority="87417"/>
    <cfRule type="duplicateValues" dxfId="1504" priority="87418"/>
    <cfRule type="duplicateValues" dxfId="1503" priority="87419"/>
    <cfRule type="duplicateValues" dxfId="1502" priority="87420"/>
    <cfRule type="duplicateValues" dxfId="1501" priority="87421"/>
  </conditionalFormatting>
  <conditionalFormatting sqref="C131">
    <cfRule type="duplicateValues" dxfId="1500" priority="1123"/>
    <cfRule type="duplicateValues" dxfId="1499" priority="1124"/>
    <cfRule type="duplicateValues" dxfId="1498" priority="1125"/>
    <cfRule type="duplicateValues" dxfId="1497" priority="1126"/>
    <cfRule type="duplicateValues" dxfId="1496" priority="1127"/>
    <cfRule type="duplicateValues" dxfId="1495" priority="1128"/>
    <cfRule type="duplicateValues" dxfId="1494" priority="1129"/>
    <cfRule type="duplicateValues" dxfId="1493" priority="1130"/>
    <cfRule type="duplicateValues" dxfId="1492" priority="1131"/>
    <cfRule type="duplicateValues" dxfId="1491" priority="1132"/>
    <cfRule type="duplicateValues" dxfId="1490" priority="1133"/>
    <cfRule type="duplicateValues" dxfId="1489" priority="1134"/>
    <cfRule type="duplicateValues" dxfId="1488" priority="1135"/>
    <cfRule type="duplicateValues" dxfId="1487" priority="1136"/>
    <cfRule type="duplicateValues" dxfId="1486" priority="1137"/>
    <cfRule type="duplicateValues" dxfId="1485" priority="1138"/>
    <cfRule type="duplicateValues" dxfId="1484" priority="1139"/>
    <cfRule type="duplicateValues" dxfId="1483" priority="1140"/>
    <cfRule type="duplicateValues" dxfId="1482" priority="1141"/>
    <cfRule type="duplicateValues" dxfId="1481" priority="1142"/>
    <cfRule type="duplicateValues" dxfId="1480" priority="1143"/>
    <cfRule type="duplicateValues" dxfId="1479" priority="1144"/>
    <cfRule type="duplicateValues" dxfId="1478" priority="1145"/>
    <cfRule type="duplicateValues" dxfId="1477" priority="1146"/>
    <cfRule type="duplicateValues" dxfId="1476" priority="1147"/>
    <cfRule type="duplicateValues" dxfId="1475" priority="1148"/>
    <cfRule type="duplicateValues" dxfId="1474" priority="1149"/>
    <cfRule type="duplicateValues" dxfId="1473" priority="1150"/>
    <cfRule type="duplicateValues" dxfId="1472" priority="1151"/>
    <cfRule type="duplicateValues" dxfId="1471" priority="1152"/>
    <cfRule type="duplicateValues" dxfId="1470" priority="1153"/>
    <cfRule type="duplicateValues" dxfId="1469" priority="1154"/>
    <cfRule type="duplicateValues" dxfId="1468" priority="1155"/>
    <cfRule type="duplicateValues" dxfId="1467" priority="1156"/>
    <cfRule type="duplicateValues" dxfId="1466" priority="1157"/>
    <cfRule type="duplicateValues" dxfId="1465" priority="1158"/>
    <cfRule type="duplicateValues" dxfId="1464" priority="1159"/>
    <cfRule type="duplicateValues" dxfId="1463" priority="1160"/>
    <cfRule type="duplicateValues" dxfId="1462" priority="1161"/>
    <cfRule type="duplicateValues" dxfId="1461" priority="1162"/>
  </conditionalFormatting>
  <conditionalFormatting sqref="C132:C133">
    <cfRule type="duplicateValues" dxfId="1460" priority="1080"/>
    <cfRule type="duplicateValues" dxfId="1459" priority="1081"/>
    <cfRule type="duplicateValues" dxfId="1458" priority="1082"/>
    <cfRule type="duplicateValues" dxfId="1457" priority="1083"/>
    <cfRule type="duplicateValues" dxfId="1456" priority="1084"/>
    <cfRule type="duplicateValues" dxfId="1455" priority="1085"/>
    <cfRule type="duplicateValues" dxfId="1454" priority="1086"/>
    <cfRule type="duplicateValues" dxfId="1453" priority="1087"/>
    <cfRule type="duplicateValues" dxfId="1452" priority="1088"/>
    <cfRule type="duplicateValues" dxfId="1451" priority="1089"/>
    <cfRule type="duplicateValues" dxfId="1450" priority="1090"/>
    <cfRule type="duplicateValues" dxfId="1449" priority="1091"/>
    <cfRule type="duplicateValues" dxfId="1448" priority="1092"/>
    <cfRule type="duplicateValues" dxfId="1447" priority="1093"/>
    <cfRule type="duplicateValues" dxfId="1446" priority="1094"/>
    <cfRule type="duplicateValues" dxfId="1445" priority="1095"/>
    <cfRule type="duplicateValues" dxfId="1444" priority="1096"/>
    <cfRule type="duplicateValues" dxfId="1443" priority="1097"/>
    <cfRule type="duplicateValues" dxfId="1442" priority="1098"/>
    <cfRule type="duplicateValues" dxfId="1441" priority="1099"/>
    <cfRule type="duplicateValues" dxfId="1440" priority="1100"/>
    <cfRule type="duplicateValues" dxfId="1439" priority="1101"/>
    <cfRule type="duplicateValues" dxfId="1438" priority="1102"/>
    <cfRule type="duplicateValues" dxfId="1437" priority="1103"/>
    <cfRule type="duplicateValues" dxfId="1436" priority="1104"/>
    <cfRule type="duplicateValues" dxfId="1435" priority="1105"/>
    <cfRule type="duplicateValues" dxfId="1434" priority="1106"/>
    <cfRule type="duplicateValues" dxfId="1433" priority="1107"/>
    <cfRule type="duplicateValues" dxfId="1432" priority="1108"/>
    <cfRule type="duplicateValues" dxfId="1431" priority="1109"/>
    <cfRule type="duplicateValues" dxfId="1430" priority="1110"/>
    <cfRule type="duplicateValues" dxfId="1429" priority="1111"/>
    <cfRule type="duplicateValues" dxfId="1428" priority="1112"/>
    <cfRule type="duplicateValues" dxfId="1427" priority="1113"/>
    <cfRule type="duplicateValues" dxfId="1426" priority="1114"/>
    <cfRule type="duplicateValues" dxfId="1425" priority="1115"/>
    <cfRule type="duplicateValues" dxfId="1424" priority="1116"/>
    <cfRule type="duplicateValues" dxfId="1423" priority="1117"/>
    <cfRule type="duplicateValues" dxfId="1422" priority="1118"/>
    <cfRule type="duplicateValues" dxfId="1421" priority="1119"/>
  </conditionalFormatting>
  <conditionalFormatting sqref="C140">
    <cfRule type="duplicateValues" dxfId="1420" priority="544"/>
    <cfRule type="duplicateValues" dxfId="1419" priority="545"/>
    <cfRule type="duplicateValues" dxfId="1418" priority="546"/>
    <cfRule type="duplicateValues" dxfId="1417" priority="547"/>
    <cfRule type="duplicateValues" dxfId="1416" priority="548"/>
    <cfRule type="duplicateValues" dxfId="1415" priority="549"/>
    <cfRule type="duplicateValues" dxfId="1414" priority="550"/>
    <cfRule type="duplicateValues" dxfId="1413" priority="551"/>
    <cfRule type="duplicateValues" dxfId="1412" priority="552"/>
    <cfRule type="duplicateValues" dxfId="1411" priority="553"/>
    <cfRule type="duplicateValues" dxfId="1410" priority="554"/>
    <cfRule type="duplicateValues" dxfId="1409" priority="555"/>
    <cfRule type="duplicateValues" dxfId="1408" priority="556"/>
    <cfRule type="duplicateValues" dxfId="1407" priority="557"/>
    <cfRule type="duplicateValues" dxfId="1406" priority="558"/>
    <cfRule type="duplicateValues" dxfId="1405" priority="559"/>
    <cfRule type="duplicateValues" dxfId="1404" priority="560"/>
    <cfRule type="duplicateValues" dxfId="1403" priority="561"/>
    <cfRule type="duplicateValues" dxfId="1402" priority="562"/>
    <cfRule type="duplicateValues" dxfId="1401" priority="563"/>
    <cfRule type="duplicateValues" dxfId="1400" priority="564"/>
    <cfRule type="duplicateValues" dxfId="1399" priority="565"/>
    <cfRule type="duplicateValues" dxfId="1398" priority="566"/>
    <cfRule type="duplicateValues" dxfId="1397" priority="567"/>
    <cfRule type="duplicateValues" dxfId="1396" priority="568"/>
    <cfRule type="duplicateValues" dxfId="1395" priority="569"/>
    <cfRule type="duplicateValues" dxfId="1394" priority="570"/>
    <cfRule type="duplicateValues" dxfId="1393" priority="571"/>
    <cfRule type="duplicateValues" dxfId="1392" priority="572"/>
    <cfRule type="duplicateValues" dxfId="1391" priority="573"/>
    <cfRule type="duplicateValues" dxfId="1390" priority="574"/>
    <cfRule type="duplicateValues" dxfId="1389" priority="575"/>
    <cfRule type="duplicateValues" dxfId="1388" priority="576"/>
    <cfRule type="duplicateValues" dxfId="1387" priority="577"/>
    <cfRule type="duplicateValues" dxfId="1386" priority="578"/>
    <cfRule type="duplicateValues" dxfId="1385" priority="579"/>
    <cfRule type="duplicateValues" dxfId="1384" priority="580"/>
    <cfRule type="duplicateValues" dxfId="1383" priority="581"/>
    <cfRule type="duplicateValues" dxfId="1382" priority="582"/>
    <cfRule type="duplicateValues" dxfId="1381" priority="583"/>
    <cfRule type="duplicateValues" dxfId="1380" priority="584"/>
    <cfRule type="duplicateValues" dxfId="1379" priority="585"/>
    <cfRule type="duplicateValues" dxfId="1378" priority="586"/>
    <cfRule type="duplicateValues" dxfId="1377" priority="587"/>
    <cfRule type="duplicateValues" dxfId="1376" priority="588"/>
    <cfRule type="duplicateValues" dxfId="1375" priority="589"/>
    <cfRule type="duplicateValues" dxfId="1374" priority="590"/>
    <cfRule type="duplicateValues" dxfId="1373" priority="591"/>
    <cfRule type="duplicateValues" dxfId="1372" priority="592"/>
    <cfRule type="duplicateValues" dxfId="1371" priority="593"/>
    <cfRule type="duplicateValues" dxfId="1370" priority="594"/>
    <cfRule type="duplicateValues" dxfId="1369" priority="595"/>
    <cfRule type="duplicateValues" dxfId="1368" priority="596"/>
    <cfRule type="duplicateValues" dxfId="1367" priority="597"/>
    <cfRule type="duplicateValues" dxfId="1366" priority="598"/>
    <cfRule type="duplicateValues" dxfId="1365" priority="599"/>
    <cfRule type="duplicateValues" dxfId="1364" priority="600"/>
    <cfRule type="duplicateValues" dxfId="1363" priority="601"/>
    <cfRule type="duplicateValues" dxfId="1362" priority="602"/>
    <cfRule type="duplicateValues" dxfId="1361" priority="603"/>
    <cfRule type="duplicateValues" dxfId="1360" priority="604"/>
    <cfRule type="duplicateValues" dxfId="1359" priority="605"/>
    <cfRule type="duplicateValues" dxfId="1358" priority="606"/>
    <cfRule type="duplicateValues" dxfId="1357" priority="607"/>
    <cfRule type="duplicateValues" dxfId="1356" priority="608"/>
    <cfRule type="duplicateValues" dxfId="1355" priority="609"/>
    <cfRule type="duplicateValues" dxfId="1354" priority="610"/>
    <cfRule type="duplicateValues" dxfId="1353" priority="611"/>
    <cfRule type="duplicateValues" dxfId="1352" priority="612"/>
    <cfRule type="duplicateValues" dxfId="1351" priority="613"/>
    <cfRule type="duplicateValues" dxfId="1350" priority="614"/>
    <cfRule type="duplicateValues" dxfId="1349" priority="615"/>
    <cfRule type="duplicateValues" dxfId="1348" priority="616"/>
    <cfRule type="duplicateValues" dxfId="1347" priority="617"/>
    <cfRule type="duplicateValues" dxfId="1346" priority="618"/>
    <cfRule type="duplicateValues" dxfId="1345" priority="619"/>
    <cfRule type="duplicateValues" dxfId="1344" priority="620"/>
    <cfRule type="duplicateValues" dxfId="1343" priority="621"/>
    <cfRule type="duplicateValues" dxfId="1342" priority="622"/>
    <cfRule type="duplicateValues" dxfId="1341" priority="623"/>
    <cfRule type="duplicateValues" dxfId="1340" priority="624"/>
    <cfRule type="duplicateValues" dxfId="1339" priority="625"/>
    <cfRule type="duplicateValues" dxfId="1338" priority="626"/>
    <cfRule type="duplicateValues" dxfId="1337" priority="627"/>
    <cfRule type="duplicateValues" dxfId="1336" priority="628"/>
    <cfRule type="duplicateValues" dxfId="1335" priority="629"/>
    <cfRule type="duplicateValues" dxfId="1334" priority="630"/>
    <cfRule type="duplicateValues" dxfId="1333" priority="631"/>
    <cfRule type="duplicateValues" dxfId="1332" priority="632"/>
    <cfRule type="duplicateValues" dxfId="1331" priority="633"/>
    <cfRule type="duplicateValues" dxfId="1330" priority="634"/>
    <cfRule type="duplicateValues" dxfId="1329" priority="635"/>
    <cfRule type="duplicateValues" dxfId="1328" priority="636"/>
    <cfRule type="duplicateValues" dxfId="1327" priority="637"/>
    <cfRule type="duplicateValues" dxfId="1326" priority="638"/>
    <cfRule type="duplicateValues" dxfId="1325" priority="639"/>
    <cfRule type="duplicateValues" dxfId="1324" priority="640"/>
    <cfRule type="duplicateValues" dxfId="1323" priority="641"/>
    <cfRule type="duplicateValues" dxfId="1322" priority="642"/>
    <cfRule type="duplicateValues" dxfId="1321" priority="643"/>
    <cfRule type="duplicateValues" dxfId="1320" priority="644"/>
    <cfRule type="duplicateValues" dxfId="1319" priority="645"/>
    <cfRule type="duplicateValues" dxfId="1318" priority="646"/>
    <cfRule type="duplicateValues" dxfId="1317" priority="647"/>
    <cfRule type="duplicateValues" dxfId="1316" priority="648"/>
    <cfRule type="duplicateValues" dxfId="1315" priority="649"/>
    <cfRule type="duplicateValues" dxfId="1314" priority="650"/>
    <cfRule type="duplicateValues" dxfId="1313" priority="651"/>
    <cfRule type="duplicateValues" dxfId="1312" priority="652"/>
    <cfRule type="duplicateValues" dxfId="1311" priority="653"/>
    <cfRule type="duplicateValues" dxfId="1310" priority="654"/>
    <cfRule type="duplicateValues" dxfId="1309" priority="655"/>
    <cfRule type="duplicateValues" dxfId="1308" priority="656"/>
    <cfRule type="duplicateValues" dxfId="1307" priority="657"/>
    <cfRule type="duplicateValues" dxfId="1306" priority="658"/>
    <cfRule type="duplicateValues" dxfId="1305" priority="659"/>
    <cfRule type="duplicateValues" dxfId="1304" priority="660"/>
    <cfRule type="duplicateValues" dxfId="1303" priority="661"/>
    <cfRule type="duplicateValues" dxfId="1302" priority="662"/>
    <cfRule type="duplicateValues" dxfId="1301" priority="663"/>
    <cfRule type="duplicateValues" dxfId="1300" priority="664"/>
    <cfRule type="duplicateValues" dxfId="1299" priority="665"/>
    <cfRule type="duplicateValues" dxfId="1298" priority="666"/>
    <cfRule type="duplicateValues" dxfId="1297" priority="667"/>
    <cfRule type="duplicateValues" dxfId="1296" priority="668"/>
    <cfRule type="duplicateValues" dxfId="1295" priority="669"/>
    <cfRule type="duplicateValues" dxfId="1294" priority="670"/>
    <cfRule type="duplicateValues" dxfId="1293" priority="671"/>
    <cfRule type="duplicateValues" dxfId="1292" priority="672"/>
    <cfRule type="duplicateValues" dxfId="1291" priority="673"/>
    <cfRule type="duplicateValues" dxfId="1290" priority="674"/>
    <cfRule type="duplicateValues" dxfId="1289" priority="675"/>
    <cfRule type="duplicateValues" dxfId="1288" priority="676"/>
    <cfRule type="duplicateValues" dxfId="1287" priority="677"/>
    <cfRule type="duplicateValues" dxfId="1286" priority="678"/>
    <cfRule type="duplicateValues" dxfId="1285" priority="679"/>
    <cfRule type="duplicateValues" dxfId="1284" priority="680"/>
    <cfRule type="duplicateValues" dxfId="1283" priority="681"/>
    <cfRule type="duplicateValues" dxfId="1282" priority="682"/>
    <cfRule type="duplicateValues" dxfId="1281" priority="683"/>
    <cfRule type="duplicateValues" dxfId="1280" priority="684"/>
    <cfRule type="duplicateValues" dxfId="1279" priority="685"/>
    <cfRule type="duplicateValues" dxfId="1278" priority="686"/>
    <cfRule type="duplicateValues" dxfId="1277" priority="687"/>
    <cfRule type="duplicateValues" dxfId="1276" priority="688"/>
    <cfRule type="duplicateValues" dxfId="1275" priority="689"/>
    <cfRule type="duplicateValues" dxfId="1274" priority="690"/>
    <cfRule type="duplicateValues" dxfId="1273" priority="691"/>
    <cfRule type="duplicateValues" dxfId="1272" priority="692"/>
    <cfRule type="duplicateValues" dxfId="1271" priority="693"/>
    <cfRule type="duplicateValues" dxfId="1270" priority="694"/>
    <cfRule type="duplicateValues" dxfId="1269" priority="695"/>
    <cfRule type="duplicateValues" dxfId="1268" priority="696"/>
    <cfRule type="duplicateValues" dxfId="1267" priority="697"/>
  </conditionalFormatting>
  <conditionalFormatting sqref="C142">
    <cfRule type="duplicateValues" dxfId="1266" priority="367"/>
    <cfRule type="duplicateValues" dxfId="1265" priority="368"/>
    <cfRule type="duplicateValues" dxfId="1264" priority="369"/>
    <cfRule type="duplicateValues" dxfId="1263" priority="370"/>
    <cfRule type="duplicateValues" dxfId="1262" priority="371"/>
    <cfRule type="duplicateValues" dxfId="1261" priority="372"/>
    <cfRule type="duplicateValues" dxfId="1260" priority="373"/>
    <cfRule type="duplicateValues" dxfId="1259" priority="374"/>
    <cfRule type="duplicateValues" dxfId="1258" priority="375"/>
    <cfRule type="duplicateValues" dxfId="1257" priority="376"/>
    <cfRule type="duplicateValues" dxfId="1256" priority="377"/>
    <cfRule type="duplicateValues" dxfId="1255" priority="378"/>
    <cfRule type="duplicateValues" dxfId="1254" priority="379"/>
    <cfRule type="duplicateValues" dxfId="1253" priority="380"/>
    <cfRule type="duplicateValues" dxfId="1252" priority="381"/>
    <cfRule type="duplicateValues" dxfId="1251" priority="382"/>
    <cfRule type="duplicateValues" dxfId="1250" priority="383"/>
    <cfRule type="duplicateValues" dxfId="1249" priority="384"/>
    <cfRule type="duplicateValues" dxfId="1248" priority="385"/>
    <cfRule type="duplicateValues" dxfId="1247" priority="386"/>
    <cfRule type="duplicateValues" dxfId="1246" priority="387"/>
    <cfRule type="duplicateValues" dxfId="1245" priority="388"/>
    <cfRule type="duplicateValues" dxfId="1244" priority="389"/>
    <cfRule type="duplicateValues" dxfId="1243" priority="390"/>
    <cfRule type="duplicateValues" dxfId="1242" priority="391"/>
    <cfRule type="duplicateValues" dxfId="1241" priority="392"/>
    <cfRule type="duplicateValues" dxfId="1240" priority="393"/>
    <cfRule type="duplicateValues" dxfId="1239" priority="394"/>
  </conditionalFormatting>
  <conditionalFormatting sqref="C143:C145">
    <cfRule type="duplicateValues" dxfId="1238" priority="265"/>
    <cfRule type="duplicateValues" dxfId="1237" priority="266"/>
    <cfRule type="duplicateValues" dxfId="1236" priority="267"/>
    <cfRule type="duplicateValues" dxfId="1235" priority="268"/>
    <cfRule type="duplicateValues" dxfId="1234" priority="269"/>
    <cfRule type="duplicateValues" dxfId="1233" priority="270"/>
    <cfRule type="duplicateValues" dxfId="1232" priority="271"/>
    <cfRule type="duplicateValues" dxfId="1231" priority="272"/>
    <cfRule type="duplicateValues" dxfId="1230" priority="273"/>
    <cfRule type="duplicateValues" dxfId="1229" priority="274"/>
    <cfRule type="duplicateValues" dxfId="1228" priority="275"/>
    <cfRule type="duplicateValues" dxfId="1227" priority="276"/>
    <cfRule type="duplicateValues" dxfId="1226" priority="277"/>
    <cfRule type="duplicateValues" dxfId="1225" priority="278"/>
    <cfRule type="duplicateValues" dxfId="1224" priority="279"/>
    <cfRule type="duplicateValues" dxfId="1223" priority="280"/>
    <cfRule type="duplicateValues" dxfId="1222" priority="281"/>
    <cfRule type="duplicateValues" dxfId="1221" priority="282"/>
    <cfRule type="duplicateValues" dxfId="1220" priority="283"/>
    <cfRule type="duplicateValues" dxfId="1219" priority="284"/>
    <cfRule type="duplicateValues" dxfId="1218" priority="285"/>
    <cfRule type="duplicateValues" dxfId="1217" priority="286"/>
    <cfRule type="duplicateValues" dxfId="1216" priority="287"/>
    <cfRule type="duplicateValues" dxfId="1215" priority="288"/>
    <cfRule type="duplicateValues" dxfId="1214" priority="289"/>
    <cfRule type="duplicateValues" dxfId="1213" priority="290"/>
    <cfRule type="duplicateValues" dxfId="1212" priority="291"/>
    <cfRule type="duplicateValues" dxfId="1211" priority="292"/>
  </conditionalFormatting>
  <conditionalFormatting sqref="C146">
    <cfRule type="duplicateValues" dxfId="1210" priority="225"/>
    <cfRule type="duplicateValues" dxfId="1209" priority="226"/>
    <cfRule type="duplicateValues" dxfId="1208" priority="227"/>
    <cfRule type="duplicateValues" dxfId="1207" priority="228"/>
    <cfRule type="duplicateValues" dxfId="1206" priority="229"/>
    <cfRule type="duplicateValues" dxfId="1205" priority="230"/>
    <cfRule type="duplicateValues" dxfId="1204" priority="231"/>
    <cfRule type="duplicateValues" dxfId="1203" priority="232"/>
    <cfRule type="duplicateValues" dxfId="1202" priority="233"/>
    <cfRule type="duplicateValues" dxfId="1201" priority="234"/>
    <cfRule type="duplicateValues" dxfId="1200" priority="235"/>
    <cfRule type="duplicateValues" dxfId="1199" priority="236"/>
    <cfRule type="duplicateValues" dxfId="1198" priority="237"/>
    <cfRule type="duplicateValues" dxfId="1197" priority="238"/>
    <cfRule type="duplicateValues" dxfId="1196" priority="239"/>
    <cfRule type="duplicateValues" dxfId="1195" priority="240"/>
    <cfRule type="duplicateValues" dxfId="1194" priority="241"/>
    <cfRule type="duplicateValues" dxfId="1193" priority="242"/>
    <cfRule type="duplicateValues" dxfId="1192" priority="243"/>
    <cfRule type="duplicateValues" dxfId="1191" priority="244"/>
    <cfRule type="duplicateValues" dxfId="1190" priority="245"/>
    <cfRule type="duplicateValues" dxfId="1189" priority="246"/>
    <cfRule type="duplicateValues" dxfId="1188" priority="247"/>
    <cfRule type="duplicateValues" dxfId="1187" priority="248"/>
    <cfRule type="duplicateValues" dxfId="1186" priority="249"/>
    <cfRule type="duplicateValues" dxfId="1185" priority="250"/>
    <cfRule type="duplicateValues" dxfId="1184" priority="251"/>
    <cfRule type="duplicateValues" dxfId="1183" priority="252"/>
    <cfRule type="duplicateValues" dxfId="1182" priority="253"/>
    <cfRule type="duplicateValues" dxfId="1181" priority="254"/>
    <cfRule type="duplicateValues" dxfId="1180" priority="255"/>
    <cfRule type="duplicateValues" dxfId="1179" priority="256"/>
    <cfRule type="duplicateValues" dxfId="1178" priority="257"/>
    <cfRule type="duplicateValues" dxfId="1177" priority="258"/>
    <cfRule type="duplicateValues" dxfId="1176" priority="259"/>
    <cfRule type="duplicateValues" dxfId="1175" priority="260"/>
    <cfRule type="duplicateValues" dxfId="1174" priority="261"/>
    <cfRule type="duplicateValues" dxfId="1173" priority="262"/>
    <cfRule type="duplicateValues" dxfId="1172" priority="263"/>
    <cfRule type="duplicateValues" dxfId="1171" priority="264"/>
  </conditionalFormatting>
  <conditionalFormatting sqref="C147">
    <cfRule type="duplicateValues" dxfId="1170" priority="120"/>
    <cfRule type="duplicateValues" dxfId="1169" priority="121"/>
    <cfRule type="duplicateValues" dxfId="1168" priority="122"/>
    <cfRule type="duplicateValues" dxfId="1167" priority="123"/>
    <cfRule type="duplicateValues" dxfId="1166" priority="124"/>
    <cfRule type="duplicateValues" dxfId="1165" priority="125"/>
    <cfRule type="duplicateValues" dxfId="1164" priority="126"/>
    <cfRule type="duplicateValues" dxfId="1163" priority="127"/>
    <cfRule type="duplicateValues" dxfId="1162" priority="128"/>
    <cfRule type="duplicateValues" dxfId="1161" priority="129"/>
    <cfRule type="duplicateValues" dxfId="1160" priority="130"/>
    <cfRule type="duplicateValues" dxfId="1159" priority="131"/>
    <cfRule type="duplicateValues" dxfId="1158" priority="132"/>
    <cfRule type="duplicateValues" dxfId="1157" priority="133"/>
    <cfRule type="duplicateValues" dxfId="1156" priority="134"/>
    <cfRule type="duplicateValues" dxfId="1155" priority="135"/>
    <cfRule type="duplicateValues" dxfId="1154" priority="136"/>
    <cfRule type="duplicateValues" dxfId="1153" priority="137"/>
    <cfRule type="duplicateValues" dxfId="1152" priority="138"/>
    <cfRule type="duplicateValues" dxfId="1151" priority="139"/>
    <cfRule type="duplicateValues" dxfId="1150" priority="140"/>
    <cfRule type="duplicateValues" dxfId="1149" priority="141"/>
    <cfRule type="duplicateValues" dxfId="1148" priority="142"/>
    <cfRule type="duplicateValues" dxfId="1147" priority="143"/>
    <cfRule type="duplicateValues" dxfId="1146" priority="144"/>
    <cfRule type="duplicateValues" dxfId="1145" priority="145"/>
    <cfRule type="duplicateValues" dxfId="1144" priority="146"/>
    <cfRule type="duplicateValues" dxfId="1143" priority="147"/>
  </conditionalFormatting>
  <conditionalFormatting sqref="C10:D10">
    <cfRule type="duplicateValues" dxfId="1142" priority="10958"/>
    <cfRule type="duplicateValues" dxfId="1141" priority="10959"/>
    <cfRule type="duplicateValues" dxfId="1140" priority="10960"/>
    <cfRule type="duplicateValues" dxfId="1139" priority="10961"/>
    <cfRule type="duplicateValues" dxfId="1138" priority="10962"/>
    <cfRule type="duplicateValues" dxfId="1137" priority="10963"/>
    <cfRule type="duplicateValues" dxfId="1136" priority="10964"/>
    <cfRule type="duplicateValues" dxfId="1135" priority="10965"/>
    <cfRule type="duplicateValues" dxfId="1134" priority="10966"/>
    <cfRule type="duplicateValues" dxfId="1133" priority="10967"/>
  </conditionalFormatting>
  <conditionalFormatting sqref="C19:D19">
    <cfRule type="duplicateValues" dxfId="1132" priority="10816"/>
  </conditionalFormatting>
  <conditionalFormatting sqref="C21:D21">
    <cfRule type="duplicateValues" dxfId="1131" priority="53857"/>
  </conditionalFormatting>
  <conditionalFormatting sqref="C28:D28">
    <cfRule type="duplicateValues" dxfId="1130" priority="62677"/>
  </conditionalFormatting>
  <conditionalFormatting sqref="C29:D29">
    <cfRule type="duplicateValues" dxfId="1129" priority="58388"/>
  </conditionalFormatting>
  <conditionalFormatting sqref="C31:D31">
    <cfRule type="duplicateValues" dxfId="1128" priority="10256"/>
    <cfRule type="duplicateValues" dxfId="1127" priority="10257"/>
    <cfRule type="duplicateValues" dxfId="1126" priority="10258"/>
    <cfRule type="duplicateValues" dxfId="1125" priority="10259"/>
    <cfRule type="duplicateValues" dxfId="1124" priority="10260"/>
    <cfRule type="duplicateValues" dxfId="1123" priority="10261"/>
    <cfRule type="duplicateValues" dxfId="1122" priority="10262"/>
    <cfRule type="duplicateValues" dxfId="1121" priority="10263"/>
    <cfRule type="duplicateValues" dxfId="1120" priority="10264"/>
    <cfRule type="duplicateValues" dxfId="1119" priority="10265"/>
    <cfRule type="duplicateValues" dxfId="1118" priority="10266"/>
    <cfRule type="duplicateValues" dxfId="1117" priority="10267"/>
    <cfRule type="duplicateValues" dxfId="1116" priority="10268"/>
    <cfRule type="duplicateValues" dxfId="1115" priority="10269"/>
    <cfRule type="duplicateValues" dxfId="1114" priority="10270"/>
    <cfRule type="duplicateValues" dxfId="1113" priority="10271"/>
    <cfRule type="duplicateValues" dxfId="1112" priority="10272"/>
    <cfRule type="duplicateValues" dxfId="1111" priority="10273"/>
    <cfRule type="duplicateValues" dxfId="1110" priority="10274"/>
    <cfRule type="duplicateValues" dxfId="1109" priority="10275"/>
    <cfRule type="duplicateValues" dxfId="1108" priority="10276"/>
    <cfRule type="duplicateValues" dxfId="1107" priority="10277"/>
    <cfRule type="duplicateValues" dxfId="1106" priority="10278"/>
    <cfRule type="duplicateValues" dxfId="1105" priority="10279"/>
    <cfRule type="duplicateValues" dxfId="1104" priority="10280"/>
    <cfRule type="duplicateValues" dxfId="1103" priority="10281"/>
    <cfRule type="duplicateValues" dxfId="1102" priority="10282"/>
    <cfRule type="duplicateValues" dxfId="1101" priority="10283"/>
    <cfRule type="duplicateValues" dxfId="1100" priority="10284"/>
    <cfRule type="duplicateValues" dxfId="1099" priority="10285"/>
    <cfRule type="duplicateValues" dxfId="1098" priority="10286"/>
    <cfRule type="duplicateValues" dxfId="1097" priority="10287"/>
    <cfRule type="duplicateValues" dxfId="1096" priority="10288"/>
    <cfRule type="duplicateValues" dxfId="1095" priority="10289"/>
    <cfRule type="duplicateValues" dxfId="1094" priority="10290"/>
    <cfRule type="duplicateValues" dxfId="1093" priority="10291"/>
    <cfRule type="duplicateValues" dxfId="1092" priority="10292"/>
    <cfRule type="duplicateValues" dxfId="1091" priority="10293"/>
    <cfRule type="duplicateValues" dxfId="1090" priority="10294"/>
    <cfRule type="duplicateValues" dxfId="1089" priority="10295"/>
    <cfRule type="duplicateValues" dxfId="1088" priority="10296"/>
    <cfRule type="duplicateValues" dxfId="1087" priority="10297"/>
    <cfRule type="duplicateValues" dxfId="1086" priority="10298"/>
    <cfRule type="duplicateValues" dxfId="1085" priority="10299"/>
    <cfRule type="duplicateValues" dxfId="1084" priority="10300"/>
    <cfRule type="duplicateValues" dxfId="1083" priority="10301"/>
    <cfRule type="duplicateValues" dxfId="1082" priority="10302"/>
    <cfRule type="duplicateValues" dxfId="1081" priority="10303"/>
    <cfRule type="duplicateValues" dxfId="1080" priority="10304"/>
    <cfRule type="duplicateValues" dxfId="1079" priority="10305"/>
    <cfRule type="duplicateValues" dxfId="1078" priority="10306"/>
    <cfRule type="duplicateValues" dxfId="1077" priority="10307"/>
    <cfRule type="duplicateValues" dxfId="1076" priority="10308"/>
    <cfRule type="duplicateValues" dxfId="1075" priority="10309"/>
    <cfRule type="duplicateValues" dxfId="1074" priority="10310"/>
    <cfRule type="duplicateValues" dxfId="1073" priority="10311"/>
    <cfRule type="duplicateValues" dxfId="1072" priority="10312"/>
    <cfRule type="duplicateValues" dxfId="1071" priority="10313"/>
    <cfRule type="duplicateValues" dxfId="1070" priority="10314"/>
    <cfRule type="duplicateValues" dxfId="1069" priority="10315"/>
  </conditionalFormatting>
  <conditionalFormatting sqref="C32:D32">
    <cfRule type="duplicateValues" dxfId="1068" priority="9902"/>
  </conditionalFormatting>
  <conditionalFormatting sqref="C33:D33">
    <cfRule type="duplicateValues" dxfId="1067" priority="9912"/>
  </conditionalFormatting>
  <conditionalFormatting sqref="C34:D34">
    <cfRule type="duplicateValues" dxfId="1066" priority="9914"/>
  </conditionalFormatting>
  <conditionalFormatting sqref="C35:D35">
    <cfRule type="duplicateValues" dxfId="1065" priority="9929"/>
  </conditionalFormatting>
  <conditionalFormatting sqref="C36:D36">
    <cfRule type="duplicateValues" dxfId="1064" priority="9618"/>
  </conditionalFormatting>
  <conditionalFormatting sqref="C37:D37">
    <cfRule type="duplicateValues" dxfId="1063" priority="68040"/>
    <cfRule type="duplicateValues" dxfId="1062" priority="68041"/>
    <cfRule type="duplicateValues" dxfId="1061" priority="68042"/>
    <cfRule type="duplicateValues" dxfId="1060" priority="68043"/>
    <cfRule type="duplicateValues" dxfId="1059" priority="68044"/>
    <cfRule type="duplicateValues" dxfId="1058" priority="68045"/>
    <cfRule type="duplicateValues" dxfId="1057" priority="68046"/>
    <cfRule type="duplicateValues" dxfId="1056" priority="68047"/>
    <cfRule type="duplicateValues" dxfId="1055" priority="68048"/>
    <cfRule type="duplicateValues" dxfId="1054" priority="68049"/>
  </conditionalFormatting>
  <conditionalFormatting sqref="C39:D41">
    <cfRule type="duplicateValues" dxfId="1053" priority="86366"/>
  </conditionalFormatting>
  <conditionalFormatting sqref="C44:D44">
    <cfRule type="duplicateValues" dxfId="1052" priority="90811"/>
  </conditionalFormatting>
  <conditionalFormatting sqref="C45:D45">
    <cfRule type="duplicateValues" dxfId="1051" priority="81757"/>
  </conditionalFormatting>
  <conditionalFormatting sqref="C47:D47">
    <cfRule type="duplicateValues" dxfId="1050" priority="93256"/>
  </conditionalFormatting>
  <conditionalFormatting sqref="C48:D49">
    <cfRule type="duplicateValues" dxfId="1049" priority="82150"/>
  </conditionalFormatting>
  <conditionalFormatting sqref="C57:D57">
    <cfRule type="duplicateValues" dxfId="1048" priority="6794"/>
    <cfRule type="duplicateValues" dxfId="1047" priority="6795"/>
    <cfRule type="duplicateValues" dxfId="1046" priority="6796"/>
  </conditionalFormatting>
  <conditionalFormatting sqref="C58:D59">
    <cfRule type="duplicateValues" dxfId="1045" priority="90349"/>
    <cfRule type="duplicateValues" dxfId="1044" priority="90350"/>
    <cfRule type="duplicateValues" dxfId="1043" priority="90351"/>
  </conditionalFormatting>
  <conditionalFormatting sqref="C60:D61">
    <cfRule type="duplicateValues" dxfId="1042" priority="6625"/>
    <cfRule type="duplicateValues" dxfId="1041" priority="6626"/>
    <cfRule type="duplicateValues" dxfId="1040" priority="6627"/>
  </conditionalFormatting>
  <conditionalFormatting sqref="C62:D62">
    <cfRule type="duplicateValues" dxfId="1039" priority="90118"/>
    <cfRule type="duplicateValues" dxfId="1038" priority="90119"/>
    <cfRule type="duplicateValues" dxfId="1037" priority="90120"/>
  </conditionalFormatting>
  <conditionalFormatting sqref="C63:D63">
    <cfRule type="duplicateValues" dxfId="1036" priority="6367"/>
    <cfRule type="duplicateValues" dxfId="1035" priority="6368"/>
    <cfRule type="duplicateValues" dxfId="1034" priority="6369"/>
  </conditionalFormatting>
  <conditionalFormatting sqref="C64:D64">
    <cfRule type="duplicateValues" dxfId="1033" priority="89958"/>
    <cfRule type="duplicateValues" dxfId="1032" priority="89959"/>
    <cfRule type="duplicateValues" dxfId="1031" priority="89960"/>
  </conditionalFormatting>
  <conditionalFormatting sqref="C68:D69">
    <cfRule type="duplicateValues" dxfId="1030" priority="5756"/>
  </conditionalFormatting>
  <conditionalFormatting sqref="C70:D70">
    <cfRule type="duplicateValues" dxfId="1029" priority="5585"/>
  </conditionalFormatting>
  <conditionalFormatting sqref="C71:D71 C72">
    <cfRule type="duplicateValues" dxfId="1028" priority="5414"/>
  </conditionalFormatting>
  <conditionalFormatting sqref="C84:D84">
    <cfRule type="duplicateValues" dxfId="1027" priority="5063"/>
  </conditionalFormatting>
  <conditionalFormatting sqref="C85:D86">
    <cfRule type="duplicateValues" dxfId="1026" priority="4928"/>
  </conditionalFormatting>
  <conditionalFormatting sqref="C87:D88">
    <cfRule type="duplicateValues" dxfId="1025" priority="4745"/>
    <cfRule type="duplicateValues" dxfId="1024" priority="4746"/>
    <cfRule type="duplicateValues" dxfId="1023" priority="4747"/>
    <cfRule type="duplicateValues" dxfId="1022" priority="4748"/>
    <cfRule type="duplicateValues" dxfId="1021" priority="4749"/>
    <cfRule type="duplicateValues" dxfId="1020" priority="4750"/>
    <cfRule type="duplicateValues" dxfId="1019" priority="4751"/>
    <cfRule type="duplicateValues" dxfId="1018" priority="4752"/>
    <cfRule type="duplicateValues" dxfId="1017" priority="4753"/>
    <cfRule type="duplicateValues" dxfId="1016" priority="4754"/>
    <cfRule type="duplicateValues" dxfId="1015" priority="4755"/>
    <cfRule type="duplicateValues" dxfId="1014" priority="4756"/>
    <cfRule type="duplicateValues" dxfId="1013" priority="4757"/>
    <cfRule type="duplicateValues" dxfId="1012" priority="4758"/>
    <cfRule type="duplicateValues" dxfId="1011" priority="4759"/>
    <cfRule type="duplicateValues" dxfId="1010" priority="4760"/>
    <cfRule type="duplicateValues" dxfId="1009" priority="4761"/>
    <cfRule type="duplicateValues" dxfId="1008" priority="4762"/>
    <cfRule type="duplicateValues" dxfId="1007" priority="4763"/>
    <cfRule type="duplicateValues" dxfId="1006" priority="4764"/>
    <cfRule type="duplicateValues" dxfId="1005" priority="4765"/>
    <cfRule type="duplicateValues" dxfId="1004" priority="4766"/>
    <cfRule type="duplicateValues" dxfId="1003" priority="4767"/>
    <cfRule type="duplicateValues" dxfId="1002" priority="4768"/>
    <cfRule type="duplicateValues" dxfId="1001" priority="4769"/>
    <cfRule type="duplicateValues" dxfId="1000" priority="4770"/>
    <cfRule type="duplicateValues" dxfId="999" priority="4771"/>
    <cfRule type="duplicateValues" dxfId="998" priority="4772"/>
    <cfRule type="duplicateValues" dxfId="997" priority="4773"/>
    <cfRule type="duplicateValues" dxfId="996" priority="4774"/>
    <cfRule type="duplicateValues" dxfId="995" priority="4775"/>
    <cfRule type="duplicateValues" dxfId="994" priority="4776"/>
    <cfRule type="duplicateValues" dxfId="993" priority="4777"/>
    <cfRule type="duplicateValues" dxfId="992" priority="4778"/>
    <cfRule type="duplicateValues" dxfId="991" priority="4779"/>
    <cfRule type="duplicateValues" dxfId="990" priority="4780"/>
    <cfRule type="duplicateValues" dxfId="989" priority="4781"/>
    <cfRule type="duplicateValues" dxfId="988" priority="4782"/>
    <cfRule type="duplicateValues" dxfId="987" priority="4783"/>
    <cfRule type="duplicateValues" dxfId="986" priority="4784"/>
    <cfRule type="duplicateValues" dxfId="985" priority="4785"/>
    <cfRule type="duplicateValues" dxfId="984" priority="4786"/>
    <cfRule type="duplicateValues" dxfId="983" priority="4787"/>
    <cfRule type="duplicateValues" dxfId="982" priority="4788"/>
    <cfRule type="duplicateValues" dxfId="981" priority="4789"/>
    <cfRule type="duplicateValues" dxfId="980" priority="4790"/>
    <cfRule type="duplicateValues" dxfId="979" priority="4791"/>
    <cfRule type="duplicateValues" dxfId="978" priority="4792"/>
    <cfRule type="duplicateValues" dxfId="977" priority="4793"/>
    <cfRule type="duplicateValues" dxfId="976" priority="4794"/>
    <cfRule type="duplicateValues" dxfId="975" priority="4795"/>
    <cfRule type="duplicateValues" dxfId="974" priority="4796"/>
    <cfRule type="duplicateValues" dxfId="973" priority="4797"/>
    <cfRule type="duplicateValues" dxfId="972" priority="4798"/>
    <cfRule type="duplicateValues" dxfId="971" priority="4799"/>
    <cfRule type="duplicateValues" dxfId="970" priority="4800"/>
    <cfRule type="duplicateValues" dxfId="969" priority="4801"/>
    <cfRule type="duplicateValues" dxfId="968" priority="4802"/>
    <cfRule type="duplicateValues" dxfId="967" priority="4803"/>
    <cfRule type="duplicateValues" dxfId="966" priority="4804"/>
  </conditionalFormatting>
  <conditionalFormatting sqref="C89:D90">
    <cfRule type="duplicateValues" dxfId="965" priority="4562"/>
    <cfRule type="duplicateValues" dxfId="964" priority="4563"/>
    <cfRule type="duplicateValues" dxfId="963" priority="4564"/>
    <cfRule type="duplicateValues" dxfId="962" priority="4565"/>
    <cfRule type="duplicateValues" dxfId="961" priority="4566"/>
    <cfRule type="duplicateValues" dxfId="960" priority="4567"/>
    <cfRule type="duplicateValues" dxfId="959" priority="4568"/>
    <cfRule type="duplicateValues" dxfId="958" priority="4569"/>
    <cfRule type="duplicateValues" dxfId="957" priority="4570"/>
    <cfRule type="duplicateValues" dxfId="956" priority="4571"/>
    <cfRule type="duplicateValues" dxfId="955" priority="4572"/>
    <cfRule type="duplicateValues" dxfId="954" priority="4573"/>
    <cfRule type="duplicateValues" dxfId="953" priority="4574"/>
    <cfRule type="duplicateValues" dxfId="952" priority="4575"/>
    <cfRule type="duplicateValues" dxfId="951" priority="4576"/>
    <cfRule type="duplicateValues" dxfId="950" priority="4577"/>
    <cfRule type="duplicateValues" dxfId="949" priority="4578"/>
    <cfRule type="duplicateValues" dxfId="948" priority="4579"/>
    <cfRule type="duplicateValues" dxfId="947" priority="4580"/>
    <cfRule type="duplicateValues" dxfId="946" priority="4581"/>
    <cfRule type="duplicateValues" dxfId="945" priority="4582"/>
    <cfRule type="duplicateValues" dxfId="944" priority="4583"/>
    <cfRule type="duplicateValues" dxfId="943" priority="4584"/>
    <cfRule type="duplicateValues" dxfId="942" priority="4585"/>
    <cfRule type="duplicateValues" dxfId="941" priority="4586"/>
    <cfRule type="duplicateValues" dxfId="940" priority="4587"/>
    <cfRule type="duplicateValues" dxfId="939" priority="4588"/>
    <cfRule type="duplicateValues" dxfId="938" priority="4589"/>
    <cfRule type="duplicateValues" dxfId="937" priority="4590"/>
    <cfRule type="duplicateValues" dxfId="936" priority="4591"/>
    <cfRule type="duplicateValues" dxfId="935" priority="4592"/>
    <cfRule type="duplicateValues" dxfId="934" priority="4593"/>
    <cfRule type="duplicateValues" dxfId="933" priority="4594"/>
    <cfRule type="duplicateValues" dxfId="932" priority="4595"/>
    <cfRule type="duplicateValues" dxfId="931" priority="4596"/>
    <cfRule type="duplicateValues" dxfId="930" priority="4597"/>
    <cfRule type="duplicateValues" dxfId="929" priority="4598"/>
    <cfRule type="duplicateValues" dxfId="928" priority="4599"/>
    <cfRule type="duplicateValues" dxfId="927" priority="4600"/>
    <cfRule type="duplicateValues" dxfId="926" priority="4601"/>
    <cfRule type="duplicateValues" dxfId="925" priority="4602"/>
    <cfRule type="duplicateValues" dxfId="924" priority="4603"/>
    <cfRule type="duplicateValues" dxfId="923" priority="4604"/>
    <cfRule type="duplicateValues" dxfId="922" priority="4605"/>
    <cfRule type="duplicateValues" dxfId="921" priority="4606"/>
    <cfRule type="duplicateValues" dxfId="920" priority="4607"/>
    <cfRule type="duplicateValues" dxfId="919" priority="4608"/>
    <cfRule type="duplicateValues" dxfId="918" priority="4609"/>
    <cfRule type="duplicateValues" dxfId="917" priority="4610"/>
    <cfRule type="duplicateValues" dxfId="916" priority="4611"/>
    <cfRule type="duplicateValues" dxfId="915" priority="4612"/>
    <cfRule type="duplicateValues" dxfId="914" priority="4613"/>
    <cfRule type="duplicateValues" dxfId="913" priority="4614"/>
    <cfRule type="duplicateValues" dxfId="912" priority="4615"/>
    <cfRule type="duplicateValues" dxfId="911" priority="4616"/>
    <cfRule type="duplicateValues" dxfId="910" priority="4617"/>
    <cfRule type="duplicateValues" dxfId="909" priority="4618"/>
    <cfRule type="duplicateValues" dxfId="908" priority="4619"/>
    <cfRule type="duplicateValues" dxfId="907" priority="4620"/>
    <cfRule type="duplicateValues" dxfId="906" priority="4621"/>
  </conditionalFormatting>
  <conditionalFormatting sqref="C93:D93">
    <cfRule type="duplicateValues" dxfId="905" priority="4165"/>
    <cfRule type="duplicateValues" dxfId="904" priority="4166"/>
    <cfRule type="duplicateValues" dxfId="903" priority="4167"/>
  </conditionalFormatting>
  <conditionalFormatting sqref="C94:D95">
    <cfRule type="duplicateValues" dxfId="902" priority="4094"/>
    <cfRule type="duplicateValues" dxfId="901" priority="4095"/>
    <cfRule type="duplicateValues" dxfId="900" priority="4096"/>
  </conditionalFormatting>
  <conditionalFormatting sqref="C97:D102">
    <cfRule type="duplicateValues" dxfId="899" priority="4051"/>
    <cfRule type="duplicateValues" dxfId="898" priority="4052"/>
    <cfRule type="duplicateValues" dxfId="897" priority="4053"/>
  </conditionalFormatting>
  <conditionalFormatting sqref="C125:D125">
    <cfRule type="duplicateValues" dxfId="896" priority="1385"/>
    <cfRule type="duplicateValues" dxfId="895" priority="1386"/>
    <cfRule type="duplicateValues" dxfId="894" priority="1387"/>
  </conditionalFormatting>
  <conditionalFormatting sqref="C126:D126">
    <cfRule type="duplicateValues" dxfId="893" priority="1382"/>
    <cfRule type="duplicateValues" dxfId="892" priority="1383"/>
    <cfRule type="duplicateValues" dxfId="891" priority="1384"/>
  </conditionalFormatting>
  <conditionalFormatting sqref="C127:D127">
    <cfRule type="duplicateValues" dxfId="890" priority="1339"/>
    <cfRule type="duplicateValues" dxfId="889" priority="1340"/>
    <cfRule type="duplicateValues" dxfId="888" priority="1341"/>
  </conditionalFormatting>
  <conditionalFormatting sqref="C128:D128">
    <cfRule type="duplicateValues" dxfId="887" priority="1296"/>
    <cfRule type="duplicateValues" dxfId="886" priority="1297"/>
    <cfRule type="duplicateValues" dxfId="885" priority="1298"/>
  </conditionalFormatting>
  <conditionalFormatting sqref="C129:D129">
    <cfRule type="duplicateValues" dxfId="884" priority="1253"/>
    <cfRule type="duplicateValues" dxfId="883" priority="1254"/>
    <cfRule type="duplicateValues" dxfId="882" priority="1255"/>
  </conditionalFormatting>
  <conditionalFormatting sqref="C130:D130">
    <cfRule type="duplicateValues" dxfId="881" priority="1163"/>
    <cfRule type="duplicateValues" dxfId="880" priority="1164"/>
    <cfRule type="duplicateValues" dxfId="879" priority="1165"/>
  </conditionalFormatting>
  <conditionalFormatting sqref="C131:D131">
    <cfRule type="duplicateValues" dxfId="878" priority="1120"/>
    <cfRule type="duplicateValues" dxfId="877" priority="1121"/>
    <cfRule type="duplicateValues" dxfId="876" priority="1122"/>
  </conditionalFormatting>
  <conditionalFormatting sqref="C132:D133">
    <cfRule type="duplicateValues" dxfId="875" priority="1077"/>
    <cfRule type="duplicateValues" dxfId="874" priority="1078"/>
    <cfRule type="duplicateValues" dxfId="873" priority="1079"/>
  </conditionalFormatting>
  <conditionalFormatting sqref="C140:D140">
    <cfRule type="duplicateValues" dxfId="872" priority="543"/>
  </conditionalFormatting>
  <conditionalFormatting sqref="C146:D146">
    <cfRule type="duplicateValues" dxfId="871" priority="222"/>
    <cfRule type="duplicateValues" dxfId="870" priority="223"/>
    <cfRule type="duplicateValues" dxfId="869" priority="224"/>
  </conditionalFormatting>
  <conditionalFormatting sqref="D8:D9">
    <cfRule type="duplicateValues" dxfId="868" priority="39234"/>
    <cfRule type="duplicateValues" dxfId="867" priority="39235"/>
    <cfRule type="duplicateValues" dxfId="866" priority="39236"/>
    <cfRule type="duplicateValues" dxfId="865" priority="39237"/>
    <cfRule type="duplicateValues" dxfId="864" priority="39238"/>
    <cfRule type="duplicateValues" dxfId="863" priority="39239"/>
    <cfRule type="duplicateValues" dxfId="862" priority="39240"/>
    <cfRule type="duplicateValues" dxfId="861" priority="39241"/>
    <cfRule type="duplicateValues" dxfId="860" priority="39242"/>
    <cfRule type="duplicateValues" dxfId="859" priority="39243"/>
    <cfRule type="duplicateValues" dxfId="858" priority="39244"/>
    <cfRule type="duplicateValues" dxfId="857" priority="39245"/>
    <cfRule type="duplicateValues" dxfId="856" priority="39246"/>
    <cfRule type="duplicateValues" dxfId="855" priority="39247"/>
    <cfRule type="duplicateValues" dxfId="854" priority="39248"/>
    <cfRule type="duplicateValues" dxfId="853" priority="39249"/>
  </conditionalFormatting>
  <conditionalFormatting sqref="D10">
    <cfRule type="duplicateValues" dxfId="852" priority="10755"/>
  </conditionalFormatting>
  <conditionalFormatting sqref="D11">
    <cfRule type="duplicateValues" dxfId="851" priority="10748"/>
  </conditionalFormatting>
  <conditionalFormatting sqref="D20">
    <cfRule type="duplicateValues" dxfId="850" priority="44043"/>
  </conditionalFormatting>
  <conditionalFormatting sqref="D24">
    <cfRule type="duplicateValues" dxfId="849" priority="48848"/>
    <cfRule type="duplicateValues" dxfId="848" priority="48849"/>
  </conditionalFormatting>
  <conditionalFormatting sqref="D26:D27">
    <cfRule type="duplicateValues" dxfId="847" priority="76835"/>
    <cfRule type="duplicateValues" dxfId="846" priority="76836"/>
  </conditionalFormatting>
  <conditionalFormatting sqref="D30">
    <cfRule type="duplicateValues" dxfId="845" priority="59804"/>
    <cfRule type="duplicateValues" dxfId="844" priority="59805"/>
    <cfRule type="duplicateValues" dxfId="843" priority="59806"/>
    <cfRule type="duplicateValues" dxfId="842" priority="59807"/>
    <cfRule type="duplicateValues" dxfId="841" priority="59808"/>
    <cfRule type="duplicateValues" dxfId="840" priority="59809"/>
    <cfRule type="duplicateValues" dxfId="839" priority="59810"/>
    <cfRule type="duplicateValues" dxfId="838" priority="59811"/>
    <cfRule type="duplicateValues" dxfId="837" priority="59812"/>
    <cfRule type="duplicateValues" dxfId="836" priority="59813"/>
    <cfRule type="duplicateValues" dxfId="835" priority="59814"/>
    <cfRule type="duplicateValues" dxfId="834" priority="59815"/>
    <cfRule type="duplicateValues" dxfId="833" priority="59816"/>
    <cfRule type="duplicateValues" dxfId="832" priority="59817"/>
    <cfRule type="duplicateValues" dxfId="831" priority="59818"/>
    <cfRule type="duplicateValues" dxfId="830" priority="59819"/>
    <cfRule type="duplicateValues" dxfId="829" priority="59820"/>
    <cfRule type="duplicateValues" dxfId="828" priority="59821"/>
    <cfRule type="duplicateValues" dxfId="827" priority="59822"/>
    <cfRule type="duplicateValues" dxfId="826" priority="59823"/>
    <cfRule type="duplicateValues" dxfId="825" priority="59824"/>
    <cfRule type="duplicateValues" dxfId="824" priority="59825"/>
    <cfRule type="duplicateValues" dxfId="823" priority="59826"/>
    <cfRule type="duplicateValues" dxfId="822" priority="59827"/>
    <cfRule type="duplicateValues" dxfId="821" priority="59828"/>
    <cfRule type="duplicateValues" dxfId="820" priority="59829"/>
    <cfRule type="duplicateValues" dxfId="819" priority="59830"/>
    <cfRule type="duplicateValues" dxfId="818" priority="59831"/>
    <cfRule type="duplicateValues" dxfId="817" priority="59832"/>
    <cfRule type="duplicateValues" dxfId="816" priority="59833"/>
    <cfRule type="duplicateValues" dxfId="815" priority="59834"/>
    <cfRule type="duplicateValues" dxfId="814" priority="59835"/>
    <cfRule type="duplicateValues" dxfId="813" priority="59836"/>
    <cfRule type="duplicateValues" dxfId="812" priority="59837"/>
    <cfRule type="duplicateValues" dxfId="811" priority="59838"/>
    <cfRule type="duplicateValues" dxfId="810" priority="59839"/>
    <cfRule type="duplicateValues" dxfId="809" priority="59840"/>
    <cfRule type="duplicateValues" dxfId="808" priority="59841"/>
    <cfRule type="duplicateValues" dxfId="807" priority="59842"/>
    <cfRule type="duplicateValues" dxfId="806" priority="59843"/>
    <cfRule type="duplicateValues" dxfId="805" priority="59844"/>
    <cfRule type="duplicateValues" dxfId="804" priority="59845"/>
    <cfRule type="duplicateValues" dxfId="803" priority="59846"/>
    <cfRule type="duplicateValues" dxfId="802" priority="59847"/>
    <cfRule type="duplicateValues" dxfId="801" priority="59848"/>
    <cfRule type="duplicateValues" dxfId="800" priority="59849"/>
    <cfRule type="duplicateValues" dxfId="799" priority="59850"/>
    <cfRule type="duplicateValues" dxfId="798" priority="59851"/>
    <cfRule type="duplicateValues" dxfId="797" priority="59852"/>
    <cfRule type="duplicateValues" dxfId="796" priority="59853"/>
    <cfRule type="duplicateValues" dxfId="795" priority="59854"/>
    <cfRule type="duplicateValues" dxfId="794" priority="59855"/>
    <cfRule type="duplicateValues" dxfId="793" priority="59856"/>
    <cfRule type="duplicateValues" dxfId="792" priority="59857"/>
    <cfRule type="duplicateValues" dxfId="791" priority="59858"/>
    <cfRule type="duplicateValues" dxfId="790" priority="59859"/>
    <cfRule type="duplicateValues" dxfId="789" priority="59860"/>
    <cfRule type="duplicateValues" dxfId="788" priority="59861"/>
    <cfRule type="duplicateValues" dxfId="787" priority="59862"/>
    <cfRule type="duplicateValues" dxfId="786" priority="59863"/>
  </conditionalFormatting>
  <conditionalFormatting sqref="D31">
    <cfRule type="duplicateValues" dxfId="785" priority="10223"/>
    <cfRule type="duplicateValues" dxfId="784" priority="10224"/>
  </conditionalFormatting>
  <conditionalFormatting sqref="D32">
    <cfRule type="duplicateValues" dxfId="783" priority="91071"/>
    <cfRule type="duplicateValues" dxfId="782" priority="91072"/>
    <cfRule type="duplicateValues" dxfId="781" priority="91073"/>
    <cfRule type="duplicateValues" dxfId="780" priority="91074"/>
    <cfRule type="duplicateValues" dxfId="779" priority="91075"/>
    <cfRule type="duplicateValues" dxfId="778" priority="91076"/>
    <cfRule type="duplicateValues" dxfId="777" priority="91077"/>
    <cfRule type="duplicateValues" dxfId="776" priority="91078"/>
    <cfRule type="duplicateValues" dxfId="775" priority="91079"/>
    <cfRule type="duplicateValues" dxfId="774" priority="91080"/>
    <cfRule type="duplicateValues" dxfId="773" priority="91081"/>
    <cfRule type="duplicateValues" dxfId="772" priority="91082"/>
    <cfRule type="duplicateValues" dxfId="771" priority="91083"/>
    <cfRule type="duplicateValues" dxfId="770" priority="91084"/>
    <cfRule type="duplicateValues" dxfId="769" priority="91085"/>
    <cfRule type="duplicateValues" dxfId="768" priority="91086"/>
    <cfRule type="duplicateValues" dxfId="767" priority="91087"/>
    <cfRule type="duplicateValues" dxfId="766" priority="91088"/>
    <cfRule type="duplicateValues" dxfId="765" priority="91089"/>
    <cfRule type="duplicateValues" dxfId="764" priority="91090"/>
    <cfRule type="duplicateValues" dxfId="763" priority="91091"/>
    <cfRule type="duplicateValues" dxfId="762" priority="91092"/>
    <cfRule type="duplicateValues" dxfId="761" priority="91093"/>
    <cfRule type="duplicateValues" dxfId="760" priority="91094"/>
    <cfRule type="duplicateValues" dxfId="759" priority="91095"/>
    <cfRule type="duplicateValues" dxfId="758" priority="91096"/>
    <cfRule type="duplicateValues" dxfId="757" priority="91097"/>
    <cfRule type="duplicateValues" dxfId="756" priority="91098"/>
    <cfRule type="duplicateValues" dxfId="755" priority="91099"/>
    <cfRule type="duplicateValues" dxfId="754" priority="91100"/>
    <cfRule type="duplicateValues" dxfId="753" priority="91101"/>
    <cfRule type="duplicateValues" dxfId="752" priority="91102"/>
    <cfRule type="duplicateValues" dxfId="751" priority="91103"/>
    <cfRule type="duplicateValues" dxfId="750" priority="91104"/>
    <cfRule type="duplicateValues" dxfId="749" priority="91105"/>
    <cfRule type="duplicateValues" dxfId="748" priority="91106"/>
    <cfRule type="duplicateValues" dxfId="747" priority="91107"/>
    <cfRule type="duplicateValues" dxfId="746" priority="91108"/>
    <cfRule type="duplicateValues" dxfId="745" priority="91109"/>
    <cfRule type="duplicateValues" dxfId="744" priority="91110"/>
    <cfRule type="duplicateValues" dxfId="743" priority="91111"/>
    <cfRule type="duplicateValues" dxfId="742" priority="91112"/>
    <cfRule type="duplicateValues" dxfId="741" priority="91113"/>
    <cfRule type="duplicateValues" dxfId="740" priority="91114"/>
    <cfRule type="duplicateValues" dxfId="739" priority="91115"/>
    <cfRule type="duplicateValues" dxfId="738" priority="91116"/>
    <cfRule type="duplicateValues" dxfId="737" priority="91117"/>
    <cfRule type="duplicateValues" dxfId="736" priority="91118"/>
    <cfRule type="duplicateValues" dxfId="735" priority="91119"/>
    <cfRule type="duplicateValues" dxfId="734" priority="91120"/>
    <cfRule type="duplicateValues" dxfId="733" priority="91121"/>
    <cfRule type="duplicateValues" dxfId="732" priority="91122"/>
    <cfRule type="duplicateValues" dxfId="731" priority="91123"/>
    <cfRule type="duplicateValues" dxfId="730" priority="91124"/>
    <cfRule type="duplicateValues" dxfId="729" priority="91125"/>
    <cfRule type="duplicateValues" dxfId="728" priority="91126"/>
    <cfRule type="duplicateValues" dxfId="727" priority="91127"/>
    <cfRule type="duplicateValues" dxfId="726" priority="91128"/>
    <cfRule type="duplicateValues" dxfId="725" priority="91129"/>
    <cfRule type="duplicateValues" dxfId="724" priority="91130"/>
    <cfRule type="duplicateValues" dxfId="723" priority="91131"/>
    <cfRule type="duplicateValues" dxfId="722" priority="91132"/>
    <cfRule type="duplicateValues" dxfId="721" priority="91133"/>
    <cfRule type="duplicateValues" dxfId="720" priority="91134"/>
    <cfRule type="duplicateValues" dxfId="719" priority="91135"/>
    <cfRule type="duplicateValues" dxfId="718" priority="91136"/>
    <cfRule type="duplicateValues" dxfId="717" priority="91137"/>
    <cfRule type="duplicateValues" dxfId="716" priority="91138"/>
    <cfRule type="duplicateValues" dxfId="715" priority="91139"/>
    <cfRule type="duplicateValues" dxfId="714" priority="91140"/>
  </conditionalFormatting>
  <conditionalFormatting sqref="D33">
    <cfRule type="duplicateValues" dxfId="713" priority="76473"/>
    <cfRule type="duplicateValues" dxfId="712" priority="76474"/>
    <cfRule type="duplicateValues" dxfId="711" priority="76475"/>
    <cfRule type="duplicateValues" dxfId="710" priority="76476"/>
    <cfRule type="duplicateValues" dxfId="709" priority="76477"/>
    <cfRule type="duplicateValues" dxfId="708" priority="76478"/>
    <cfRule type="duplicateValues" dxfId="707" priority="76479"/>
    <cfRule type="duplicateValues" dxfId="706" priority="76480"/>
    <cfRule type="duplicateValues" dxfId="705" priority="76481"/>
    <cfRule type="duplicateValues" dxfId="704" priority="76482"/>
    <cfRule type="duplicateValues" dxfId="703" priority="76483"/>
    <cfRule type="duplicateValues" dxfId="702" priority="76484"/>
    <cfRule type="duplicateValues" dxfId="701" priority="76485"/>
    <cfRule type="duplicateValues" dxfId="700" priority="76486"/>
    <cfRule type="duplicateValues" dxfId="699" priority="76487"/>
    <cfRule type="duplicateValues" dxfId="698" priority="76488"/>
    <cfRule type="duplicateValues" dxfId="697" priority="76489"/>
    <cfRule type="duplicateValues" dxfId="696" priority="76490"/>
    <cfRule type="duplicateValues" dxfId="695" priority="76491"/>
    <cfRule type="duplicateValues" dxfId="694" priority="76492"/>
    <cfRule type="duplicateValues" dxfId="693" priority="76493"/>
    <cfRule type="duplicateValues" dxfId="692" priority="76494"/>
    <cfRule type="duplicateValues" dxfId="691" priority="76495"/>
    <cfRule type="duplicateValues" dxfId="690" priority="76496"/>
    <cfRule type="duplicateValues" dxfId="689" priority="76497"/>
    <cfRule type="duplicateValues" dxfId="688" priority="76498"/>
    <cfRule type="duplicateValues" dxfId="687" priority="76499"/>
    <cfRule type="duplicateValues" dxfId="686" priority="76500"/>
    <cfRule type="duplicateValues" dxfId="685" priority="80574"/>
    <cfRule type="duplicateValues" dxfId="684" priority="80575"/>
    <cfRule type="duplicateValues" dxfId="683" priority="80576"/>
    <cfRule type="duplicateValues" dxfId="682" priority="80577"/>
    <cfRule type="duplicateValues" dxfId="681" priority="80578"/>
    <cfRule type="duplicateValues" dxfId="680" priority="80579"/>
    <cfRule type="duplicateValues" dxfId="679" priority="80580"/>
    <cfRule type="duplicateValues" dxfId="678" priority="80581"/>
    <cfRule type="duplicateValues" dxfId="677" priority="80582"/>
    <cfRule type="duplicateValues" dxfId="676" priority="80583"/>
    <cfRule type="duplicateValues" dxfId="675" priority="80584"/>
    <cfRule type="duplicateValues" dxfId="674" priority="80585"/>
    <cfRule type="duplicateValues" dxfId="673" priority="80586"/>
    <cfRule type="duplicateValues" dxfId="672" priority="80587"/>
    <cfRule type="duplicateValues" dxfId="671" priority="80588"/>
    <cfRule type="duplicateValues" dxfId="670" priority="80589"/>
    <cfRule type="duplicateValues" dxfId="669" priority="80590"/>
    <cfRule type="duplicateValues" dxfId="668" priority="80591"/>
    <cfRule type="duplicateValues" dxfId="667" priority="80592"/>
    <cfRule type="duplicateValues" dxfId="666" priority="80593"/>
    <cfRule type="duplicateValues" dxfId="665" priority="80594"/>
    <cfRule type="duplicateValues" dxfId="664" priority="80595"/>
    <cfRule type="duplicateValues" dxfId="663" priority="80596"/>
    <cfRule type="duplicateValues" dxfId="662" priority="80597"/>
    <cfRule type="duplicateValues" dxfId="661" priority="80598"/>
    <cfRule type="duplicateValues" dxfId="660" priority="80599"/>
    <cfRule type="duplicateValues" dxfId="659" priority="80600"/>
    <cfRule type="duplicateValues" dxfId="658" priority="80601"/>
    <cfRule type="duplicateValues" dxfId="657" priority="80602"/>
    <cfRule type="duplicateValues" dxfId="656" priority="80603"/>
    <cfRule type="duplicateValues" dxfId="655" priority="80604"/>
    <cfRule type="duplicateValues" dxfId="654" priority="80605"/>
    <cfRule type="duplicateValues" dxfId="653" priority="80606"/>
    <cfRule type="duplicateValues" dxfId="652" priority="80607"/>
    <cfRule type="duplicateValues" dxfId="651" priority="80608"/>
    <cfRule type="duplicateValues" dxfId="650" priority="80609"/>
    <cfRule type="duplicateValues" dxfId="649" priority="80610"/>
    <cfRule type="duplicateValues" dxfId="648" priority="80611"/>
    <cfRule type="duplicateValues" dxfId="647" priority="80612"/>
    <cfRule type="duplicateValues" dxfId="646" priority="80613"/>
    <cfRule type="duplicateValues" dxfId="645" priority="80614"/>
    <cfRule type="duplicateValues" dxfId="644" priority="80615"/>
  </conditionalFormatting>
  <conditionalFormatting sqref="D34">
    <cfRule type="duplicateValues" dxfId="643" priority="80616"/>
    <cfRule type="duplicateValues" dxfId="642" priority="80617"/>
    <cfRule type="duplicateValues" dxfId="641" priority="80618"/>
    <cfRule type="duplicateValues" dxfId="640" priority="80619"/>
    <cfRule type="duplicateValues" dxfId="639" priority="80620"/>
    <cfRule type="duplicateValues" dxfId="638" priority="80621"/>
    <cfRule type="duplicateValues" dxfId="637" priority="80622"/>
    <cfRule type="duplicateValues" dxfId="636" priority="80623"/>
    <cfRule type="duplicateValues" dxfId="635" priority="80624"/>
    <cfRule type="duplicateValues" dxfId="634" priority="80625"/>
    <cfRule type="duplicateValues" dxfId="633" priority="80626"/>
    <cfRule type="duplicateValues" dxfId="632" priority="80627"/>
    <cfRule type="duplicateValues" dxfId="631" priority="80628"/>
    <cfRule type="duplicateValues" dxfId="630" priority="80629"/>
    <cfRule type="duplicateValues" dxfId="629" priority="80630"/>
    <cfRule type="duplicateValues" dxfId="628" priority="80631"/>
    <cfRule type="duplicateValues" dxfId="627" priority="80632"/>
    <cfRule type="duplicateValues" dxfId="626" priority="80633"/>
    <cfRule type="duplicateValues" dxfId="625" priority="80634"/>
    <cfRule type="duplicateValues" dxfId="624" priority="80635"/>
    <cfRule type="duplicateValues" dxfId="623" priority="80636"/>
    <cfRule type="duplicateValues" dxfId="622" priority="80637"/>
    <cfRule type="duplicateValues" dxfId="621" priority="80638"/>
    <cfRule type="duplicateValues" dxfId="620" priority="80639"/>
    <cfRule type="duplicateValues" dxfId="619" priority="80640"/>
    <cfRule type="duplicateValues" dxfId="618" priority="80641"/>
    <cfRule type="duplicateValues" dxfId="617" priority="80642"/>
    <cfRule type="duplicateValues" dxfId="616" priority="80643"/>
    <cfRule type="duplicateValues" dxfId="615" priority="80644"/>
    <cfRule type="duplicateValues" dxfId="614" priority="80645"/>
    <cfRule type="duplicateValues" dxfId="613" priority="80646"/>
    <cfRule type="duplicateValues" dxfId="612" priority="80647"/>
    <cfRule type="duplicateValues" dxfId="611" priority="80648"/>
    <cfRule type="duplicateValues" dxfId="610" priority="80649"/>
    <cfRule type="duplicateValues" dxfId="609" priority="80650"/>
    <cfRule type="duplicateValues" dxfId="608" priority="80651"/>
    <cfRule type="duplicateValues" dxfId="607" priority="80652"/>
    <cfRule type="duplicateValues" dxfId="606" priority="80653"/>
    <cfRule type="duplicateValues" dxfId="605" priority="80654"/>
    <cfRule type="duplicateValues" dxfId="604" priority="80655"/>
    <cfRule type="duplicateValues" dxfId="603" priority="80656"/>
    <cfRule type="duplicateValues" dxfId="602" priority="80657"/>
    <cfRule type="duplicateValues" dxfId="601" priority="80686"/>
    <cfRule type="duplicateValues" dxfId="600" priority="80687"/>
    <cfRule type="duplicateValues" dxfId="599" priority="80688"/>
    <cfRule type="duplicateValues" dxfId="598" priority="80689"/>
    <cfRule type="duplicateValues" dxfId="597" priority="80690"/>
    <cfRule type="duplicateValues" dxfId="596" priority="80691"/>
    <cfRule type="duplicateValues" dxfId="595" priority="80692"/>
    <cfRule type="duplicateValues" dxfId="594" priority="80693"/>
    <cfRule type="duplicateValues" dxfId="593" priority="80694"/>
    <cfRule type="duplicateValues" dxfId="592" priority="80695"/>
    <cfRule type="duplicateValues" dxfId="591" priority="80696"/>
    <cfRule type="duplicateValues" dxfId="590" priority="80697"/>
    <cfRule type="duplicateValues" dxfId="589" priority="80698"/>
    <cfRule type="duplicateValues" dxfId="588" priority="80699"/>
    <cfRule type="duplicateValues" dxfId="587" priority="80700"/>
    <cfRule type="duplicateValues" dxfId="586" priority="80701"/>
    <cfRule type="duplicateValues" dxfId="585" priority="80702"/>
    <cfRule type="duplicateValues" dxfId="584" priority="80703"/>
    <cfRule type="duplicateValues" dxfId="583" priority="80704"/>
    <cfRule type="duplicateValues" dxfId="582" priority="80705"/>
    <cfRule type="duplicateValues" dxfId="581" priority="80706"/>
    <cfRule type="duplicateValues" dxfId="580" priority="80707"/>
    <cfRule type="duplicateValues" dxfId="579" priority="80708"/>
    <cfRule type="duplicateValues" dxfId="578" priority="80709"/>
    <cfRule type="duplicateValues" dxfId="577" priority="80710"/>
    <cfRule type="duplicateValues" dxfId="576" priority="80711"/>
    <cfRule type="duplicateValues" dxfId="575" priority="80712"/>
    <cfRule type="duplicateValues" dxfId="574" priority="80713"/>
  </conditionalFormatting>
  <conditionalFormatting sqref="D35">
    <cfRule type="duplicateValues" dxfId="573" priority="65008"/>
    <cfRule type="duplicateValues" dxfId="572" priority="65009"/>
    <cfRule type="duplicateValues" dxfId="571" priority="65010"/>
    <cfRule type="duplicateValues" dxfId="570" priority="65011"/>
    <cfRule type="duplicateValues" dxfId="569" priority="65012"/>
    <cfRule type="duplicateValues" dxfId="568" priority="65013"/>
    <cfRule type="duplicateValues" dxfId="567" priority="65014"/>
    <cfRule type="duplicateValues" dxfId="566" priority="65015"/>
    <cfRule type="duplicateValues" dxfId="565" priority="65016"/>
    <cfRule type="duplicateValues" dxfId="564" priority="65017"/>
    <cfRule type="duplicateValues" dxfId="563" priority="65018"/>
    <cfRule type="duplicateValues" dxfId="562" priority="65019"/>
    <cfRule type="duplicateValues" dxfId="561" priority="65020"/>
    <cfRule type="duplicateValues" dxfId="560" priority="65021"/>
    <cfRule type="duplicateValues" dxfId="559" priority="65022"/>
    <cfRule type="duplicateValues" dxfId="558" priority="65023"/>
    <cfRule type="duplicateValues" dxfId="557" priority="65024"/>
    <cfRule type="duplicateValues" dxfId="556" priority="65025"/>
    <cfRule type="duplicateValues" dxfId="555" priority="65026"/>
    <cfRule type="duplicateValues" dxfId="554" priority="65027"/>
    <cfRule type="duplicateValues" dxfId="553" priority="65028"/>
    <cfRule type="duplicateValues" dxfId="552" priority="65029"/>
    <cfRule type="duplicateValues" dxfId="551" priority="65030"/>
    <cfRule type="duplicateValues" dxfId="550" priority="65031"/>
    <cfRule type="duplicateValues" dxfId="549" priority="65032"/>
    <cfRule type="duplicateValues" dxfId="548" priority="65033"/>
    <cfRule type="duplicateValues" dxfId="547" priority="65034"/>
    <cfRule type="duplicateValues" dxfId="546" priority="65035"/>
    <cfRule type="duplicateValues" dxfId="545" priority="65036"/>
    <cfRule type="duplicateValues" dxfId="544" priority="65037"/>
    <cfRule type="duplicateValues" dxfId="543" priority="65038"/>
    <cfRule type="duplicateValues" dxfId="542" priority="65039"/>
    <cfRule type="duplicateValues" dxfId="541" priority="65040"/>
    <cfRule type="duplicateValues" dxfId="540" priority="65041"/>
    <cfRule type="duplicateValues" dxfId="539" priority="65042"/>
    <cfRule type="duplicateValues" dxfId="538" priority="65043"/>
    <cfRule type="duplicateValues" dxfId="537" priority="65044"/>
    <cfRule type="duplicateValues" dxfId="536" priority="65045"/>
    <cfRule type="duplicateValues" dxfId="535" priority="65046"/>
    <cfRule type="duplicateValues" dxfId="534" priority="65047"/>
    <cfRule type="duplicateValues" dxfId="533" priority="65048"/>
    <cfRule type="duplicateValues" dxfId="532" priority="65049"/>
    <cfRule type="duplicateValues" dxfId="531" priority="65078"/>
    <cfRule type="duplicateValues" dxfId="530" priority="65079"/>
    <cfRule type="duplicateValues" dxfId="529" priority="65080"/>
    <cfRule type="duplicateValues" dxfId="528" priority="65081"/>
    <cfRule type="duplicateValues" dxfId="527" priority="65082"/>
    <cfRule type="duplicateValues" dxfId="526" priority="65083"/>
    <cfRule type="duplicateValues" dxfId="525" priority="65084"/>
    <cfRule type="duplicateValues" dxfId="524" priority="65085"/>
    <cfRule type="duplicateValues" dxfId="523" priority="65086"/>
    <cfRule type="duplicateValues" dxfId="522" priority="65087"/>
    <cfRule type="duplicateValues" dxfId="521" priority="65088"/>
    <cfRule type="duplicateValues" dxfId="520" priority="65089"/>
    <cfRule type="duplicateValues" dxfId="519" priority="65090"/>
    <cfRule type="duplicateValues" dxfId="518" priority="65091"/>
    <cfRule type="duplicateValues" dxfId="517" priority="65092"/>
    <cfRule type="duplicateValues" dxfId="516" priority="65093"/>
    <cfRule type="duplicateValues" dxfId="515" priority="65094"/>
    <cfRule type="duplicateValues" dxfId="514" priority="65095"/>
    <cfRule type="duplicateValues" dxfId="513" priority="65096"/>
    <cfRule type="duplicateValues" dxfId="512" priority="65097"/>
    <cfRule type="duplicateValues" dxfId="511" priority="65098"/>
    <cfRule type="duplicateValues" dxfId="510" priority="65099"/>
    <cfRule type="duplicateValues" dxfId="509" priority="65100"/>
    <cfRule type="duplicateValues" dxfId="508" priority="65101"/>
    <cfRule type="duplicateValues" dxfId="507" priority="65102"/>
    <cfRule type="duplicateValues" dxfId="506" priority="65103"/>
    <cfRule type="duplicateValues" dxfId="505" priority="65104"/>
    <cfRule type="duplicateValues" dxfId="504" priority="65105"/>
  </conditionalFormatting>
  <conditionalFormatting sqref="D36">
    <cfRule type="duplicateValues" dxfId="503" priority="75510"/>
    <cfRule type="duplicateValues" dxfId="502" priority="75511"/>
    <cfRule type="duplicateValues" dxfId="501" priority="75512"/>
    <cfRule type="duplicateValues" dxfId="500" priority="75513"/>
    <cfRule type="duplicateValues" dxfId="499" priority="75514"/>
    <cfRule type="duplicateValues" dxfId="498" priority="75515"/>
    <cfRule type="duplicateValues" dxfId="497" priority="75516"/>
    <cfRule type="duplicateValues" dxfId="496" priority="75517"/>
    <cfRule type="duplicateValues" dxfId="495" priority="75518"/>
    <cfRule type="duplicateValues" dxfId="494" priority="75519"/>
    <cfRule type="duplicateValues" dxfId="493" priority="75520"/>
    <cfRule type="duplicateValues" dxfId="492" priority="75521"/>
    <cfRule type="duplicateValues" dxfId="491" priority="75522"/>
    <cfRule type="duplicateValues" dxfId="490" priority="75523"/>
    <cfRule type="duplicateValues" dxfId="489" priority="75524"/>
    <cfRule type="duplicateValues" dxfId="488" priority="75525"/>
    <cfRule type="duplicateValues" dxfId="487" priority="75526"/>
    <cfRule type="duplicateValues" dxfId="486" priority="75527"/>
    <cfRule type="duplicateValues" dxfId="485" priority="75528"/>
    <cfRule type="duplicateValues" dxfId="484" priority="75529"/>
    <cfRule type="duplicateValues" dxfId="483" priority="75530"/>
    <cfRule type="duplicateValues" dxfId="482" priority="75531"/>
    <cfRule type="duplicateValues" dxfId="481" priority="75532"/>
    <cfRule type="duplicateValues" dxfId="480" priority="75533"/>
    <cfRule type="duplicateValues" dxfId="479" priority="75534"/>
    <cfRule type="duplicateValues" dxfId="478" priority="75535"/>
    <cfRule type="duplicateValues" dxfId="477" priority="75536"/>
    <cfRule type="duplicateValues" dxfId="476" priority="75537"/>
    <cfRule type="duplicateValues" dxfId="475" priority="75538"/>
    <cfRule type="duplicateValues" dxfId="474" priority="75539"/>
    <cfRule type="duplicateValues" dxfId="473" priority="75540"/>
    <cfRule type="duplicateValues" dxfId="472" priority="75541"/>
    <cfRule type="duplicateValues" dxfId="471" priority="75542"/>
    <cfRule type="duplicateValues" dxfId="470" priority="75543"/>
    <cfRule type="duplicateValues" dxfId="469" priority="75544"/>
    <cfRule type="duplicateValues" dxfId="468" priority="75545"/>
    <cfRule type="duplicateValues" dxfId="467" priority="75546"/>
    <cfRule type="duplicateValues" dxfId="466" priority="75547"/>
    <cfRule type="duplicateValues" dxfId="465" priority="75548"/>
    <cfRule type="duplicateValues" dxfId="464" priority="75549"/>
    <cfRule type="duplicateValues" dxfId="463" priority="75550"/>
    <cfRule type="duplicateValues" dxfId="462" priority="75551"/>
    <cfRule type="duplicateValues" dxfId="461" priority="75552"/>
    <cfRule type="duplicateValues" dxfId="460" priority="75553"/>
    <cfRule type="duplicateValues" dxfId="459" priority="75554"/>
    <cfRule type="duplicateValues" dxfId="458" priority="75555"/>
    <cfRule type="duplicateValues" dxfId="457" priority="75556"/>
    <cfRule type="duplicateValues" dxfId="456" priority="75557"/>
    <cfRule type="duplicateValues" dxfId="455" priority="75558"/>
    <cfRule type="duplicateValues" dxfId="454" priority="75559"/>
    <cfRule type="duplicateValues" dxfId="453" priority="75560"/>
    <cfRule type="duplicateValues" dxfId="452" priority="75561"/>
    <cfRule type="duplicateValues" dxfId="451" priority="75562"/>
    <cfRule type="duplicateValues" dxfId="450" priority="75563"/>
    <cfRule type="duplicateValues" dxfId="449" priority="75564"/>
    <cfRule type="duplicateValues" dxfId="448" priority="75565"/>
    <cfRule type="duplicateValues" dxfId="447" priority="75566"/>
    <cfRule type="duplicateValues" dxfId="446" priority="75567"/>
    <cfRule type="duplicateValues" dxfId="445" priority="75568"/>
    <cfRule type="duplicateValues" dxfId="444" priority="75569"/>
    <cfRule type="duplicateValues" dxfId="443" priority="75570"/>
    <cfRule type="duplicateValues" dxfId="442" priority="75571"/>
    <cfRule type="duplicateValues" dxfId="441" priority="75572"/>
    <cfRule type="duplicateValues" dxfId="440" priority="75573"/>
    <cfRule type="duplicateValues" dxfId="439" priority="75574"/>
    <cfRule type="duplicateValues" dxfId="438" priority="75575"/>
    <cfRule type="duplicateValues" dxfId="437" priority="75576"/>
    <cfRule type="duplicateValues" dxfId="436" priority="75577"/>
    <cfRule type="duplicateValues" dxfId="435" priority="75578"/>
    <cfRule type="duplicateValues" dxfId="434" priority="75579"/>
  </conditionalFormatting>
  <conditionalFormatting sqref="D37">
    <cfRule type="duplicateValues" dxfId="433" priority="68051"/>
    <cfRule type="duplicateValues" dxfId="432" priority="68052"/>
    <cfRule type="duplicateValues" dxfId="431" priority="68053"/>
    <cfRule type="duplicateValues" dxfId="430" priority="68054"/>
    <cfRule type="duplicateValues" dxfId="429" priority="68055"/>
    <cfRule type="duplicateValues" dxfId="428" priority="68056"/>
    <cfRule type="duplicateValues" dxfId="427" priority="68057"/>
    <cfRule type="duplicateValues" dxfId="426" priority="68058"/>
    <cfRule type="duplicateValues" dxfId="425" priority="68059"/>
    <cfRule type="duplicateValues" dxfId="424" priority="68060"/>
    <cfRule type="duplicateValues" dxfId="423" priority="68061"/>
    <cfRule type="duplicateValues" dxfId="422" priority="68062"/>
    <cfRule type="duplicateValues" dxfId="421" priority="68063"/>
    <cfRule type="duplicateValues" dxfId="420" priority="68064"/>
    <cfRule type="duplicateValues" dxfId="419" priority="68065"/>
    <cfRule type="duplicateValues" dxfId="418" priority="68066"/>
    <cfRule type="duplicateValues" dxfId="417" priority="68067"/>
    <cfRule type="duplicateValues" dxfId="416" priority="68068"/>
    <cfRule type="duplicateValues" dxfId="415" priority="68069"/>
    <cfRule type="duplicateValues" dxfId="414" priority="68070"/>
    <cfRule type="duplicateValues" dxfId="413" priority="68071"/>
    <cfRule type="duplicateValues" dxfId="412" priority="68072"/>
    <cfRule type="duplicateValues" dxfId="411" priority="68073"/>
    <cfRule type="duplicateValues" dxfId="410" priority="68074"/>
    <cfRule type="duplicateValues" dxfId="409" priority="68075"/>
    <cfRule type="duplicateValues" dxfId="408" priority="68076"/>
    <cfRule type="duplicateValues" dxfId="407" priority="68077"/>
    <cfRule type="duplicateValues" dxfId="406" priority="68078"/>
    <cfRule type="duplicateValues" dxfId="405" priority="68079"/>
    <cfRule type="duplicateValues" dxfId="404" priority="68080"/>
    <cfRule type="duplicateValues" dxfId="403" priority="68081"/>
    <cfRule type="duplicateValues" dxfId="402" priority="68082"/>
    <cfRule type="duplicateValues" dxfId="401" priority="68083"/>
    <cfRule type="duplicateValues" dxfId="400" priority="68084"/>
    <cfRule type="duplicateValues" dxfId="399" priority="68085"/>
    <cfRule type="duplicateValues" dxfId="398" priority="68086"/>
  </conditionalFormatting>
  <conditionalFormatting sqref="D38">
    <cfRule type="duplicateValues" dxfId="397" priority="47832"/>
    <cfRule type="duplicateValues" dxfId="396" priority="47833"/>
    <cfRule type="duplicateValues" dxfId="395" priority="47834"/>
    <cfRule type="duplicateValues" dxfId="394" priority="47835"/>
  </conditionalFormatting>
  <conditionalFormatting sqref="D48:D49">
    <cfRule type="duplicateValues" dxfId="393" priority="82152"/>
    <cfRule type="duplicateValues" dxfId="392" priority="82153"/>
    <cfRule type="duplicateValues" dxfId="391" priority="82154"/>
    <cfRule type="duplicateValues" dxfId="390" priority="82155"/>
    <cfRule type="duplicateValues" dxfId="389" priority="82156"/>
    <cfRule type="duplicateValues" dxfId="388" priority="82157"/>
    <cfRule type="duplicateValues" dxfId="387" priority="82158"/>
    <cfRule type="duplicateValues" dxfId="386" priority="82159"/>
    <cfRule type="duplicateValues" dxfId="385" priority="82160"/>
    <cfRule type="duplicateValues" dxfId="384" priority="82161"/>
    <cfRule type="duplicateValues" dxfId="383" priority="82162"/>
    <cfRule type="duplicateValues" dxfId="382" priority="82163"/>
    <cfRule type="duplicateValues" dxfId="381" priority="82164"/>
    <cfRule type="duplicateValues" dxfId="380" priority="82165"/>
    <cfRule type="duplicateValues" dxfId="379" priority="82166"/>
    <cfRule type="duplicateValues" dxfId="378" priority="82167"/>
    <cfRule type="duplicateValues" dxfId="377" priority="82168"/>
    <cfRule type="duplicateValues" dxfId="376" priority="82169"/>
    <cfRule type="duplicateValues" dxfId="375" priority="82170"/>
    <cfRule type="duplicateValues" dxfId="374" priority="82171"/>
    <cfRule type="duplicateValues" dxfId="373" priority="82172"/>
    <cfRule type="duplicateValues" dxfId="372" priority="82173"/>
    <cfRule type="duplicateValues" dxfId="371" priority="82174"/>
    <cfRule type="duplicateValues" dxfId="370" priority="82175"/>
    <cfRule type="duplicateValues" dxfId="369" priority="82176"/>
    <cfRule type="duplicateValues" dxfId="368" priority="82177"/>
    <cfRule type="duplicateValues" dxfId="367" priority="82178"/>
    <cfRule type="duplicateValues" dxfId="366" priority="82179"/>
    <cfRule type="duplicateValues" dxfId="365" priority="82180"/>
    <cfRule type="duplicateValues" dxfId="364" priority="82181"/>
    <cfRule type="duplicateValues" dxfId="363" priority="82182"/>
    <cfRule type="duplicateValues" dxfId="362" priority="82183"/>
    <cfRule type="duplicateValues" dxfId="361" priority="82184"/>
    <cfRule type="duplicateValues" dxfId="360" priority="82185"/>
    <cfRule type="duplicateValues" dxfId="359" priority="82186"/>
    <cfRule type="duplicateValues" dxfId="358" priority="82187"/>
    <cfRule type="duplicateValues" dxfId="357" priority="82188"/>
    <cfRule type="duplicateValues" dxfId="356" priority="82189"/>
    <cfRule type="duplicateValues" dxfId="355" priority="82190"/>
    <cfRule type="duplicateValues" dxfId="354" priority="82191"/>
  </conditionalFormatting>
  <conditionalFormatting sqref="D55">
    <cfRule type="duplicateValues" dxfId="353" priority="84832"/>
    <cfRule type="duplicateValues" dxfId="352" priority="84833"/>
    <cfRule type="duplicateValues" dxfId="351" priority="84834"/>
    <cfRule type="duplicateValues" dxfId="350" priority="84835"/>
    <cfRule type="duplicateValues" dxfId="349" priority="84836"/>
    <cfRule type="duplicateValues" dxfId="348" priority="84837"/>
    <cfRule type="duplicateValues" dxfId="347" priority="84838"/>
    <cfRule type="duplicateValues" dxfId="346" priority="84839"/>
    <cfRule type="duplicateValues" dxfId="345" priority="84840"/>
    <cfRule type="duplicateValues" dxfId="344" priority="84841"/>
    <cfRule type="duplicateValues" dxfId="343" priority="84842"/>
    <cfRule type="duplicateValues" dxfId="342" priority="84843"/>
    <cfRule type="duplicateValues" dxfId="341" priority="84844"/>
    <cfRule type="duplicateValues" dxfId="340" priority="84845"/>
    <cfRule type="duplicateValues" dxfId="339" priority="84846"/>
    <cfRule type="duplicateValues" dxfId="338" priority="84847"/>
    <cfRule type="duplicateValues" dxfId="337" priority="84848"/>
    <cfRule type="duplicateValues" dxfId="336" priority="84849"/>
    <cfRule type="duplicateValues" dxfId="335" priority="84850"/>
    <cfRule type="duplicateValues" dxfId="334" priority="84851"/>
    <cfRule type="duplicateValues" dxfId="333" priority="84852"/>
    <cfRule type="duplicateValues" dxfId="332" priority="84853"/>
    <cfRule type="duplicateValues" dxfId="331" priority="84854"/>
    <cfRule type="duplicateValues" dxfId="330" priority="84855"/>
    <cfRule type="duplicateValues" dxfId="329" priority="84856"/>
    <cfRule type="duplicateValues" dxfId="328" priority="84857"/>
    <cfRule type="duplicateValues" dxfId="327" priority="84858"/>
    <cfRule type="duplicateValues" dxfId="326" priority="84859"/>
    <cfRule type="duplicateValues" dxfId="325" priority="84860"/>
    <cfRule type="duplicateValues" dxfId="324" priority="84861"/>
    <cfRule type="duplicateValues" dxfId="323" priority="84862"/>
    <cfRule type="duplicateValues" dxfId="322" priority="84863"/>
    <cfRule type="duplicateValues" dxfId="321" priority="84864"/>
    <cfRule type="duplicateValues" dxfId="320" priority="84865"/>
    <cfRule type="duplicateValues" dxfId="319" priority="84866"/>
    <cfRule type="duplicateValues" dxfId="318" priority="84867"/>
    <cfRule type="duplicateValues" dxfId="317" priority="84868"/>
    <cfRule type="duplicateValues" dxfId="316" priority="84869"/>
    <cfRule type="duplicateValues" dxfId="315" priority="84870"/>
    <cfRule type="duplicateValues" dxfId="314" priority="84871"/>
  </conditionalFormatting>
  <conditionalFormatting sqref="D65:D66">
    <cfRule type="duplicateValues" dxfId="313" priority="6139"/>
    <cfRule type="duplicateValues" dxfId="312" priority="6140"/>
    <cfRule type="duplicateValues" dxfId="311" priority="6141"/>
  </conditionalFormatting>
  <conditionalFormatting sqref="D67">
    <cfRule type="duplicateValues" dxfId="310" priority="79045"/>
    <cfRule type="duplicateValues" dxfId="309" priority="79046"/>
    <cfRule type="duplicateValues" dxfId="308" priority="79047"/>
    <cfRule type="duplicateValues" dxfId="307" priority="79048"/>
    <cfRule type="duplicateValues" dxfId="306" priority="79049"/>
    <cfRule type="duplicateValues" dxfId="305" priority="79050"/>
  </conditionalFormatting>
  <conditionalFormatting sqref="D68:D69">
    <cfRule type="duplicateValues" dxfId="304" priority="5757"/>
    <cfRule type="duplicateValues" dxfId="303" priority="5758"/>
    <cfRule type="duplicateValues" dxfId="302" priority="5759"/>
    <cfRule type="duplicateValues" dxfId="301" priority="5760"/>
    <cfRule type="duplicateValues" dxfId="300" priority="5761"/>
    <cfRule type="duplicateValues" dxfId="299" priority="5762"/>
    <cfRule type="duplicateValues" dxfId="298" priority="5763"/>
    <cfRule type="duplicateValues" dxfId="297" priority="5764"/>
    <cfRule type="duplicateValues" dxfId="296" priority="5765"/>
    <cfRule type="duplicateValues" dxfId="295" priority="5766"/>
    <cfRule type="duplicateValues" dxfId="294" priority="5767"/>
    <cfRule type="duplicateValues" dxfId="293" priority="5768"/>
    <cfRule type="duplicateValues" dxfId="292" priority="5769"/>
    <cfRule type="duplicateValues" dxfId="291" priority="5770"/>
    <cfRule type="duplicateValues" dxfId="290" priority="5771"/>
    <cfRule type="duplicateValues" dxfId="289" priority="5772"/>
    <cfRule type="duplicateValues" dxfId="288" priority="5773"/>
    <cfRule type="duplicateValues" dxfId="287" priority="5774"/>
    <cfRule type="duplicateValues" dxfId="286" priority="5775"/>
    <cfRule type="duplicateValues" dxfId="285" priority="5776"/>
    <cfRule type="duplicateValues" dxfId="284" priority="5777"/>
    <cfRule type="duplicateValues" dxfId="283" priority="5778"/>
    <cfRule type="duplicateValues" dxfId="282" priority="5779"/>
    <cfRule type="duplicateValues" dxfId="281" priority="5780"/>
    <cfRule type="duplicateValues" dxfId="280" priority="5781"/>
    <cfRule type="duplicateValues" dxfId="279" priority="5782"/>
    <cfRule type="duplicateValues" dxfId="278" priority="5783"/>
    <cfRule type="duplicateValues" dxfId="277" priority="5784"/>
    <cfRule type="duplicateValues" dxfId="276" priority="5785"/>
    <cfRule type="duplicateValues" dxfId="275" priority="5786"/>
    <cfRule type="duplicateValues" dxfId="274" priority="5787"/>
    <cfRule type="duplicateValues" dxfId="273" priority="5788"/>
    <cfRule type="duplicateValues" dxfId="272" priority="5789"/>
    <cfRule type="duplicateValues" dxfId="271" priority="5790"/>
    <cfRule type="duplicateValues" dxfId="270" priority="5791"/>
    <cfRule type="duplicateValues" dxfId="269" priority="5792"/>
    <cfRule type="duplicateValues" dxfId="268" priority="5793"/>
    <cfRule type="duplicateValues" dxfId="267" priority="5794"/>
    <cfRule type="duplicateValues" dxfId="266" priority="5795"/>
    <cfRule type="duplicateValues" dxfId="265" priority="5796"/>
  </conditionalFormatting>
  <conditionalFormatting sqref="D70">
    <cfRule type="duplicateValues" dxfId="264" priority="5586"/>
    <cfRule type="duplicateValues" dxfId="263" priority="5587"/>
    <cfRule type="duplicateValues" dxfId="262" priority="5588"/>
    <cfRule type="duplicateValues" dxfId="261" priority="5589"/>
    <cfRule type="duplicateValues" dxfId="260" priority="5590"/>
    <cfRule type="duplicateValues" dxfId="259" priority="5591"/>
    <cfRule type="duplicateValues" dxfId="258" priority="5592"/>
    <cfRule type="duplicateValues" dxfId="257" priority="5593"/>
    <cfRule type="duplicateValues" dxfId="256" priority="5594"/>
    <cfRule type="duplicateValues" dxfId="255" priority="5595"/>
    <cfRule type="duplicateValues" dxfId="254" priority="5596"/>
    <cfRule type="duplicateValues" dxfId="253" priority="5597"/>
    <cfRule type="duplicateValues" dxfId="252" priority="5598"/>
    <cfRule type="duplicateValues" dxfId="251" priority="5599"/>
    <cfRule type="duplicateValues" dxfId="250" priority="5600"/>
    <cfRule type="duplicateValues" dxfId="249" priority="5601"/>
    <cfRule type="duplicateValues" dxfId="248" priority="5602"/>
    <cfRule type="duplicateValues" dxfId="247" priority="5603"/>
    <cfRule type="duplicateValues" dxfId="246" priority="5604"/>
    <cfRule type="duplicateValues" dxfId="245" priority="5605"/>
    <cfRule type="duplicateValues" dxfId="244" priority="5606"/>
    <cfRule type="duplicateValues" dxfId="243" priority="5607"/>
    <cfRule type="duplicateValues" dxfId="242" priority="5608"/>
    <cfRule type="duplicateValues" dxfId="241" priority="5609"/>
    <cfRule type="duplicateValues" dxfId="240" priority="5610"/>
    <cfRule type="duplicateValues" dxfId="239" priority="5611"/>
    <cfRule type="duplicateValues" dxfId="238" priority="5612"/>
    <cfRule type="duplicateValues" dxfId="237" priority="5613"/>
    <cfRule type="duplicateValues" dxfId="236" priority="5614"/>
    <cfRule type="duplicateValues" dxfId="235" priority="5615"/>
    <cfRule type="duplicateValues" dxfId="234" priority="5616"/>
    <cfRule type="duplicateValues" dxfId="233" priority="5617"/>
    <cfRule type="duplicateValues" dxfId="232" priority="5618"/>
    <cfRule type="duplicateValues" dxfId="231" priority="5619"/>
    <cfRule type="duplicateValues" dxfId="230" priority="5620"/>
    <cfRule type="duplicateValues" dxfId="229" priority="5621"/>
    <cfRule type="duplicateValues" dxfId="228" priority="5622"/>
    <cfRule type="duplicateValues" dxfId="227" priority="5623"/>
    <cfRule type="duplicateValues" dxfId="226" priority="5624"/>
    <cfRule type="duplicateValues" dxfId="225" priority="5625"/>
  </conditionalFormatting>
  <conditionalFormatting sqref="D71">
    <cfRule type="duplicateValues" dxfId="224" priority="5415"/>
    <cfRule type="duplicateValues" dxfId="223" priority="5416"/>
    <cfRule type="duplicateValues" dxfId="222" priority="5417"/>
    <cfRule type="duplicateValues" dxfId="221" priority="5418"/>
    <cfRule type="duplicateValues" dxfId="220" priority="5419"/>
    <cfRule type="duplicateValues" dxfId="219" priority="5420"/>
    <cfRule type="duplicateValues" dxfId="218" priority="5421"/>
    <cfRule type="duplicateValues" dxfId="217" priority="5422"/>
    <cfRule type="duplicateValues" dxfId="216" priority="5423"/>
    <cfRule type="duplicateValues" dxfId="215" priority="5424"/>
    <cfRule type="duplicateValues" dxfId="214" priority="5425"/>
    <cfRule type="duplicateValues" dxfId="213" priority="5426"/>
    <cfRule type="duplicateValues" dxfId="212" priority="5427"/>
    <cfRule type="duplicateValues" dxfId="211" priority="5428"/>
    <cfRule type="duplicateValues" dxfId="210" priority="5429"/>
    <cfRule type="duplicateValues" dxfId="209" priority="5430"/>
    <cfRule type="duplicateValues" dxfId="208" priority="5431"/>
    <cfRule type="duplicateValues" dxfId="207" priority="5432"/>
    <cfRule type="duplicateValues" dxfId="206" priority="5433"/>
    <cfRule type="duplicateValues" dxfId="205" priority="5434"/>
    <cfRule type="duplicateValues" dxfId="204" priority="5435"/>
    <cfRule type="duplicateValues" dxfId="203" priority="5436"/>
    <cfRule type="duplicateValues" dxfId="202" priority="5437"/>
    <cfRule type="duplicateValues" dxfId="201" priority="5438"/>
    <cfRule type="duplicateValues" dxfId="200" priority="5439"/>
    <cfRule type="duplicateValues" dxfId="199" priority="5440"/>
    <cfRule type="duplicateValues" dxfId="198" priority="5441"/>
    <cfRule type="duplicateValues" dxfId="197" priority="5442"/>
    <cfRule type="duplicateValues" dxfId="196" priority="5443"/>
    <cfRule type="duplicateValues" dxfId="195" priority="5444"/>
    <cfRule type="duplicateValues" dxfId="194" priority="5445"/>
    <cfRule type="duplicateValues" dxfId="193" priority="5446"/>
    <cfRule type="duplicateValues" dxfId="192" priority="5447"/>
    <cfRule type="duplicateValues" dxfId="191" priority="5448"/>
    <cfRule type="duplicateValues" dxfId="190" priority="5449"/>
    <cfRule type="duplicateValues" dxfId="189" priority="5450"/>
    <cfRule type="duplicateValues" dxfId="188" priority="5451"/>
    <cfRule type="duplicateValues" dxfId="187" priority="5452"/>
    <cfRule type="duplicateValues" dxfId="186" priority="5453"/>
    <cfRule type="duplicateValues" dxfId="185" priority="5454"/>
  </conditionalFormatting>
  <conditionalFormatting sqref="D72">
    <cfRule type="duplicateValues" dxfId="184" priority="5298"/>
  </conditionalFormatting>
  <conditionalFormatting sqref="D84">
    <cfRule type="duplicateValues" dxfId="183" priority="5145"/>
    <cfRule type="duplicateValues" dxfId="182" priority="5146"/>
    <cfRule type="duplicateValues" dxfId="181" priority="5147"/>
    <cfRule type="duplicateValues" dxfId="180" priority="5148"/>
    <cfRule type="duplicateValues" dxfId="179" priority="5149"/>
    <cfRule type="duplicateValues" dxfId="178" priority="5150"/>
    <cfRule type="duplicateValues" dxfId="177" priority="5151"/>
    <cfRule type="duplicateValues" dxfId="176" priority="5152"/>
    <cfRule type="duplicateValues" dxfId="175" priority="5153"/>
    <cfRule type="duplicateValues" dxfId="174" priority="5154"/>
    <cfRule type="duplicateValues" dxfId="173" priority="5155"/>
    <cfRule type="duplicateValues" dxfId="172" priority="5156"/>
    <cfRule type="duplicateValues" dxfId="171" priority="5157"/>
    <cfRule type="duplicateValues" dxfId="170" priority="5158"/>
    <cfRule type="duplicateValues" dxfId="169" priority="5159"/>
    <cfRule type="duplicateValues" dxfId="168" priority="5160"/>
    <cfRule type="duplicateValues" dxfId="167" priority="5161"/>
    <cfRule type="duplicateValues" dxfId="166" priority="5162"/>
    <cfRule type="duplicateValues" dxfId="165" priority="5163"/>
    <cfRule type="duplicateValues" dxfId="164" priority="5164"/>
    <cfRule type="duplicateValues" dxfId="163" priority="5165"/>
    <cfRule type="duplicateValues" dxfId="162" priority="5166"/>
    <cfRule type="duplicateValues" dxfId="161" priority="5167"/>
    <cfRule type="duplicateValues" dxfId="160" priority="5168"/>
    <cfRule type="duplicateValues" dxfId="159" priority="5169"/>
    <cfRule type="duplicateValues" dxfId="158" priority="5170"/>
    <cfRule type="duplicateValues" dxfId="157" priority="5171"/>
    <cfRule type="duplicateValues" dxfId="156" priority="5172"/>
    <cfRule type="duplicateValues" dxfId="155" priority="5173"/>
    <cfRule type="duplicateValues" dxfId="154" priority="5174"/>
    <cfRule type="duplicateValues" dxfId="153" priority="5175"/>
    <cfRule type="duplicateValues" dxfId="152" priority="5176"/>
    <cfRule type="duplicateValues" dxfId="151" priority="5177"/>
    <cfRule type="duplicateValues" dxfId="150" priority="5178"/>
    <cfRule type="duplicateValues" dxfId="149" priority="5179"/>
    <cfRule type="duplicateValues" dxfId="148" priority="5180"/>
    <cfRule type="duplicateValues" dxfId="147" priority="5181"/>
    <cfRule type="duplicateValues" dxfId="146" priority="5182"/>
    <cfRule type="duplicateValues" dxfId="145" priority="5183"/>
    <cfRule type="duplicateValues" dxfId="144" priority="5184"/>
    <cfRule type="duplicateValues" dxfId="143" priority="5185"/>
    <cfRule type="duplicateValues" dxfId="142" priority="5186"/>
    <cfRule type="duplicateValues" dxfId="141" priority="5187"/>
    <cfRule type="duplicateValues" dxfId="140" priority="5188"/>
    <cfRule type="duplicateValues" dxfId="139" priority="5189"/>
    <cfRule type="duplicateValues" dxfId="138" priority="5190"/>
    <cfRule type="duplicateValues" dxfId="137" priority="5191"/>
    <cfRule type="duplicateValues" dxfId="136" priority="5192"/>
    <cfRule type="duplicateValues" dxfId="135" priority="5193"/>
    <cfRule type="duplicateValues" dxfId="134" priority="5194"/>
    <cfRule type="duplicateValues" dxfId="133" priority="5195"/>
    <cfRule type="duplicateValues" dxfId="132" priority="5196"/>
    <cfRule type="duplicateValues" dxfId="131" priority="5197"/>
    <cfRule type="duplicateValues" dxfId="130" priority="5198"/>
    <cfRule type="duplicateValues" dxfId="129" priority="5199"/>
    <cfRule type="duplicateValues" dxfId="128" priority="5200"/>
    <cfRule type="duplicateValues" dxfId="127" priority="5201"/>
    <cfRule type="duplicateValues" dxfId="126" priority="5202"/>
    <cfRule type="duplicateValues" dxfId="125" priority="5203"/>
    <cfRule type="duplicateValues" dxfId="124" priority="5204"/>
    <cfRule type="duplicateValues" dxfId="123" priority="5205"/>
    <cfRule type="duplicateValues" dxfId="122" priority="5206"/>
    <cfRule type="duplicateValues" dxfId="121" priority="5207"/>
    <cfRule type="duplicateValues" dxfId="120" priority="5208"/>
    <cfRule type="duplicateValues" dxfId="119" priority="5209"/>
    <cfRule type="duplicateValues" dxfId="118" priority="5210"/>
    <cfRule type="duplicateValues" dxfId="117" priority="5211"/>
    <cfRule type="duplicateValues" dxfId="116" priority="5212"/>
    <cfRule type="duplicateValues" dxfId="115" priority="5213"/>
    <cfRule type="duplicateValues" dxfId="114" priority="5214"/>
  </conditionalFormatting>
  <conditionalFormatting sqref="D140">
    <cfRule type="duplicateValues" dxfId="113" priority="473"/>
    <cfRule type="duplicateValues" dxfId="112" priority="474"/>
    <cfRule type="duplicateValues" dxfId="111" priority="475"/>
    <cfRule type="duplicateValues" dxfId="110" priority="476"/>
    <cfRule type="duplicateValues" dxfId="109" priority="477"/>
    <cfRule type="duplicateValues" dxfId="108" priority="478"/>
    <cfRule type="duplicateValues" dxfId="107" priority="479"/>
    <cfRule type="duplicateValues" dxfId="106" priority="480"/>
    <cfRule type="duplicateValues" dxfId="105" priority="481"/>
    <cfRule type="duplicateValues" dxfId="104" priority="482"/>
    <cfRule type="duplicateValues" dxfId="103" priority="483"/>
    <cfRule type="duplicateValues" dxfId="102" priority="484"/>
    <cfRule type="duplicateValues" dxfId="101" priority="485"/>
    <cfRule type="duplicateValues" dxfId="100" priority="486"/>
    <cfRule type="duplicateValues" dxfId="99" priority="487"/>
    <cfRule type="duplicateValues" dxfId="98" priority="488"/>
    <cfRule type="duplicateValues" dxfId="97" priority="489"/>
    <cfRule type="duplicateValues" dxfId="96" priority="490"/>
    <cfRule type="duplicateValues" dxfId="95" priority="491"/>
    <cfRule type="duplicateValues" dxfId="94" priority="492"/>
    <cfRule type="duplicateValues" dxfId="93" priority="493"/>
    <cfRule type="duplicateValues" dxfId="92" priority="494"/>
    <cfRule type="duplicateValues" dxfId="91" priority="495"/>
    <cfRule type="duplicateValues" dxfId="90" priority="496"/>
    <cfRule type="duplicateValues" dxfId="89" priority="497"/>
    <cfRule type="duplicateValues" dxfId="88" priority="498"/>
    <cfRule type="duplicateValues" dxfId="87" priority="499"/>
    <cfRule type="duplicateValues" dxfId="86" priority="500"/>
    <cfRule type="duplicateValues" dxfId="85" priority="501"/>
    <cfRule type="duplicateValues" dxfId="84" priority="502"/>
    <cfRule type="duplicateValues" dxfId="83" priority="503"/>
    <cfRule type="duplicateValues" dxfId="82" priority="504"/>
    <cfRule type="duplicateValues" dxfId="81" priority="505"/>
    <cfRule type="duplicateValues" dxfId="80" priority="506"/>
    <cfRule type="duplicateValues" dxfId="79" priority="507"/>
    <cfRule type="duplicateValues" dxfId="78" priority="508"/>
    <cfRule type="duplicateValues" dxfId="77" priority="509"/>
    <cfRule type="duplicateValues" dxfId="76" priority="510"/>
    <cfRule type="duplicateValues" dxfId="75" priority="511"/>
    <cfRule type="duplicateValues" dxfId="74" priority="512"/>
    <cfRule type="duplicateValues" dxfId="73" priority="513"/>
    <cfRule type="duplicateValues" dxfId="72" priority="514"/>
    <cfRule type="duplicateValues" dxfId="71" priority="515"/>
    <cfRule type="duplicateValues" dxfId="70" priority="516"/>
    <cfRule type="duplicateValues" dxfId="69" priority="517"/>
    <cfRule type="duplicateValues" dxfId="68" priority="518"/>
    <cfRule type="duplicateValues" dxfId="67" priority="519"/>
    <cfRule type="duplicateValues" dxfId="66" priority="520"/>
    <cfRule type="duplicateValues" dxfId="65" priority="521"/>
    <cfRule type="duplicateValues" dxfId="64" priority="522"/>
    <cfRule type="duplicateValues" dxfId="63" priority="523"/>
    <cfRule type="duplicateValues" dxfId="62" priority="524"/>
    <cfRule type="duplicateValues" dxfId="61" priority="525"/>
    <cfRule type="duplicateValues" dxfId="60" priority="526"/>
    <cfRule type="duplicateValues" dxfId="59" priority="527"/>
    <cfRule type="duplicateValues" dxfId="58" priority="528"/>
    <cfRule type="duplicateValues" dxfId="57" priority="529"/>
    <cfRule type="duplicateValues" dxfId="56" priority="530"/>
    <cfRule type="duplicateValues" dxfId="55" priority="531"/>
    <cfRule type="duplicateValues" dxfId="54" priority="532"/>
    <cfRule type="duplicateValues" dxfId="53" priority="533"/>
    <cfRule type="duplicateValues" dxfId="52" priority="534"/>
    <cfRule type="duplicateValues" dxfId="51" priority="535"/>
    <cfRule type="duplicateValues" dxfId="50" priority="536"/>
    <cfRule type="duplicateValues" dxfId="49" priority="537"/>
    <cfRule type="duplicateValues" dxfId="48" priority="538"/>
    <cfRule type="duplicateValues" dxfId="47" priority="539"/>
    <cfRule type="duplicateValues" dxfId="46" priority="540"/>
    <cfRule type="duplicateValues" dxfId="45" priority="541"/>
    <cfRule type="duplicateValues" dxfId="44" priority="542"/>
  </conditionalFormatting>
  <conditionalFormatting sqref="C148">
    <cfRule type="duplicateValues" dxfId="43" priority="33"/>
    <cfRule type="duplicateValues" dxfId="42" priority="34"/>
    <cfRule type="duplicateValues" dxfId="41" priority="35"/>
    <cfRule type="duplicateValues" dxfId="40" priority="36"/>
    <cfRule type="duplicateValues" dxfId="39" priority="37"/>
    <cfRule type="duplicateValues" dxfId="38" priority="38"/>
    <cfRule type="duplicateValues" dxfId="37" priority="39"/>
    <cfRule type="duplicateValues" dxfId="36" priority="40"/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C148:D148">
    <cfRule type="duplicateValues" dxfId="31" priority="30"/>
    <cfRule type="duplicateValues" dxfId="30" priority="31"/>
    <cfRule type="duplicateValues" dxfId="29" priority="32"/>
  </conditionalFormatting>
  <conditionalFormatting sqref="C148">
    <cfRule type="duplicateValues" dxfId="28" priority="2"/>
    <cfRule type="duplicateValues" dxfId="27" priority="3"/>
    <cfRule type="duplicateValues" dxfId="26" priority="4"/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  <cfRule type="duplicateValues" dxfId="4" priority="26"/>
    <cfRule type="duplicateValues" dxfId="3" priority="27"/>
    <cfRule type="duplicateValues" dxfId="2" priority="28"/>
    <cfRule type="duplicateValues" dxfId="1" priority="29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B3:B139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B64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B65:B66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B68:B69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B111:B113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B114:B115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B143:B145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2025-02-04T14:18:23Z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