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4\September\13\"/>
    </mc:Choice>
  </mc:AlternateContent>
  <xr:revisionPtr revIDLastSave="0" documentId="13_ncr:1_{A62ACDAE-812A-499D-A803-464F0C55927A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Consolidated!$A$2:$E$150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<sst xmlns="http://schemas.openxmlformats.org/spreadsheetml/2006/main" count="712" uniqueCount="499">
  <si>
    <t>Sr. No.</t>
  </si>
  <si>
    <t>ISIN</t>
  </si>
  <si>
    <t>Symbol</t>
  </si>
  <si>
    <t>Security Name</t>
  </si>
  <si>
    <t>INE858F01012</t>
  </si>
  <si>
    <t>NITCO</t>
  </si>
  <si>
    <t>Nitco Limited</t>
  </si>
  <si>
    <t>NIL</t>
  </si>
  <si>
    <t>INE606K01023</t>
  </si>
  <si>
    <t>SRESTHA</t>
  </si>
  <si>
    <t>Srestha Finvest Limited</t>
  </si>
  <si>
    <t>Consolidated list of securities shortlisted in ASM Framework</t>
  </si>
  <si>
    <t>Stage</t>
  </si>
  <si>
    <t>III</t>
  </si>
  <si>
    <t>INE0FLR01028</t>
  </si>
  <si>
    <t>IWEL</t>
  </si>
  <si>
    <t>I</t>
  </si>
  <si>
    <t>INE132H01018</t>
  </si>
  <si>
    <t>AURIONPRO</t>
  </si>
  <si>
    <t>Aurionpro Solutions Limited</t>
  </si>
  <si>
    <t>II</t>
  </si>
  <si>
    <t>INE200A01026</t>
  </si>
  <si>
    <t>GET&amp;D</t>
  </si>
  <si>
    <t>GE T&amp;D India Limited</t>
  </si>
  <si>
    <t>IV</t>
  </si>
  <si>
    <t>INE244B01030</t>
  </si>
  <si>
    <t>PATELENG</t>
  </si>
  <si>
    <t>Patel Engineering Limited</t>
  </si>
  <si>
    <t>INE592B01016</t>
  </si>
  <si>
    <t>TTL</t>
  </si>
  <si>
    <t>T T Limited</t>
  </si>
  <si>
    <t>INE399K01017</t>
  </si>
  <si>
    <t>RTNPOWER</t>
  </si>
  <si>
    <t>RattanIndia Power Limited</t>
  </si>
  <si>
    <t>INE875G01030</t>
  </si>
  <si>
    <t>NDL</t>
  </si>
  <si>
    <t>Nandan Denim Limited</t>
  </si>
  <si>
    <t>INE763I01026</t>
  </si>
  <si>
    <t>TRIL</t>
  </si>
  <si>
    <t>Transformers And Rectifiers (India) Limited</t>
  </si>
  <si>
    <t>INE692B01014</t>
  </si>
  <si>
    <t>MURUDCERA</t>
  </si>
  <si>
    <t>Murudeshwar Ceramics Limited</t>
  </si>
  <si>
    <t>INE463V01026</t>
  </si>
  <si>
    <t>ANANDRATHI</t>
  </si>
  <si>
    <t>Anand Rathi Wealth Limited</t>
  </si>
  <si>
    <t>INE158B01016</t>
  </si>
  <si>
    <t>EIMCOELECO</t>
  </si>
  <si>
    <t>Eimco Elecon (India) Limited</t>
  </si>
  <si>
    <t>INE483S01020</t>
  </si>
  <si>
    <t>INFIBEAM</t>
  </si>
  <si>
    <t>Infibeam Avenues Limited</t>
  </si>
  <si>
    <t>INE231F01020</t>
  </si>
  <si>
    <t>SASKEN</t>
  </si>
  <si>
    <t>Sasken Technologies Limited</t>
  </si>
  <si>
    <t>INE908D01010</t>
  </si>
  <si>
    <t>SHAKTIPUMP</t>
  </si>
  <si>
    <t>Shakti Pumps (India) Limited</t>
  </si>
  <si>
    <t>INE091G01018</t>
  </si>
  <si>
    <t>JAIBALAJI</t>
  </si>
  <si>
    <t>Jai Balaji Industries Limited</t>
  </si>
  <si>
    <t>INE086A01029</t>
  </si>
  <si>
    <t>ELECTCAST</t>
  </si>
  <si>
    <t>Electrosteel Castings Limited</t>
  </si>
  <si>
    <t>INE287Z01012</t>
  </si>
  <si>
    <t>GAYAHWS</t>
  </si>
  <si>
    <t>Gayatri Highways Limited</t>
  </si>
  <si>
    <t>INE133Y01011</t>
  </si>
  <si>
    <t>IFGLEXPOR</t>
  </si>
  <si>
    <t>IFGL Refractories Limited</t>
  </si>
  <si>
    <t>INE01IU01018</t>
  </si>
  <si>
    <t>SKYGOLD</t>
  </si>
  <si>
    <t>Sky Gold Limited</t>
  </si>
  <si>
    <t>INE933A01014</t>
  </si>
  <si>
    <t>LYKALABS</t>
  </si>
  <si>
    <t>Lyka Labs Limited</t>
  </si>
  <si>
    <t>INE117Z01011</t>
  </si>
  <si>
    <t>NARMADA</t>
  </si>
  <si>
    <t>Narmada Agrobase Limited</t>
  </si>
  <si>
    <t>CUPID</t>
  </si>
  <si>
    <t>Cupid Limited</t>
  </si>
  <si>
    <t>INE281P01016</t>
  </si>
  <si>
    <t>ABHIINFRA</t>
  </si>
  <si>
    <t>Abhishek Infraventures Ltd</t>
  </si>
  <si>
    <t>INE732I01013</t>
  </si>
  <si>
    <t>ANGELONE</t>
  </si>
  <si>
    <t>Angel One Limited</t>
  </si>
  <si>
    <t>INE713D01055</t>
  </si>
  <si>
    <t>CANDOUR</t>
  </si>
  <si>
    <t>Candour Techtex Limited</t>
  </si>
  <si>
    <t>INE812Q01016</t>
  </si>
  <si>
    <t>TIRUPATI</t>
  </si>
  <si>
    <t>Tirupati Tyres Limited</t>
  </si>
  <si>
    <t>INE0HPK01020</t>
  </si>
  <si>
    <t>DUGLOBAL</t>
  </si>
  <si>
    <t>DUDIGITAL GLOBAL LIMITED</t>
  </si>
  <si>
    <t>INE967C01018</t>
  </si>
  <si>
    <t>KAMATHOTEL</t>
  </si>
  <si>
    <t>Kamat Hotels (I) Limited</t>
  </si>
  <si>
    <t>INE297H01019</t>
  </si>
  <si>
    <t>GALLANTT</t>
  </si>
  <si>
    <t>Gallantt Ispat Limited</t>
  </si>
  <si>
    <t>INE945H01013</t>
  </si>
  <si>
    <t>V2RETAIL</t>
  </si>
  <si>
    <t>V2 Retail Limited</t>
  </si>
  <si>
    <t>INE323I01011</t>
  </si>
  <si>
    <t>PURVA</t>
  </si>
  <si>
    <t>Puravankara Limited</t>
  </si>
  <si>
    <t>VERTOZ</t>
  </si>
  <si>
    <t>Vertoz Advertising Limited</t>
  </si>
  <si>
    <t>INE994R01028</t>
  </si>
  <si>
    <t>SADHNA</t>
  </si>
  <si>
    <t>Sadhna Broadcast Limited</t>
  </si>
  <si>
    <t>INE197A01024</t>
  </si>
  <si>
    <t>JYOTISTRUC</t>
  </si>
  <si>
    <t>Jyoti Structures Limited</t>
  </si>
  <si>
    <t>INE703H01016</t>
  </si>
  <si>
    <t>HUBTOWN</t>
  </si>
  <si>
    <t>Hubtown Limited</t>
  </si>
  <si>
    <t>INE672A01018</t>
  </si>
  <si>
    <t>TATAINVEST</t>
  </si>
  <si>
    <t>Tata Investment Corporation Limited</t>
  </si>
  <si>
    <t>KPIGREEN</t>
  </si>
  <si>
    <t>KPI Green Energy Limited</t>
  </si>
  <si>
    <t>INE511Y01018</t>
  </si>
  <si>
    <t>MMP</t>
  </si>
  <si>
    <t>MMP Industries Limited</t>
  </si>
  <si>
    <t>INE142I01023</t>
  </si>
  <si>
    <t>TAKE</t>
  </si>
  <si>
    <t>Take Solutions Limited</t>
  </si>
  <si>
    <t>INE205B01023</t>
  </si>
  <si>
    <t>ELECON</t>
  </si>
  <si>
    <t>Elecon Engineering Company Limited</t>
  </si>
  <si>
    <t>INE512B01022</t>
  </si>
  <si>
    <t>FCSSOFT</t>
  </si>
  <si>
    <t>FCS Software Solutions Limited</t>
  </si>
  <si>
    <t>INE305A01015</t>
  </si>
  <si>
    <t>TFCILTD</t>
  </si>
  <si>
    <t>Tourism Finance Corporation of India Limited</t>
  </si>
  <si>
    <t>INE398B01018</t>
  </si>
  <si>
    <t>MRO-TEK</t>
  </si>
  <si>
    <t>MRO-TEK Realty Limited</t>
  </si>
  <si>
    <t>INE332H01014</t>
  </si>
  <si>
    <t>INDOTECH</t>
  </si>
  <si>
    <t>Indo Tech Transformers Limited</t>
  </si>
  <si>
    <t>INE239D01028</t>
  </si>
  <si>
    <t>OMINFRAL</t>
  </si>
  <si>
    <t>OM INFRA LIMITED</t>
  </si>
  <si>
    <t>INE645L01011</t>
  </si>
  <si>
    <t>JUBLINDS</t>
  </si>
  <si>
    <t>Jubilant Industries Limited</t>
  </si>
  <si>
    <t>INE390G01014</t>
  </si>
  <si>
    <t>GPTINFRA</t>
  </si>
  <si>
    <t>GPT Infraprojects Limited</t>
  </si>
  <si>
    <t>INE027D01019</t>
  </si>
  <si>
    <t>NETTLINX</t>
  </si>
  <si>
    <t>Nettlinx Ltd</t>
  </si>
  <si>
    <t>INE560D01027</t>
  </si>
  <si>
    <t>TUNITEX</t>
  </si>
  <si>
    <t>Tuni Textile Mills Ltd</t>
  </si>
  <si>
    <t>INE937A01023</t>
  </si>
  <si>
    <t>SPMLINFRA</t>
  </si>
  <si>
    <t>SPML Infra Limited</t>
  </si>
  <si>
    <t>INE752G01015</t>
  </si>
  <si>
    <t>MSPL</t>
  </si>
  <si>
    <t>MSP Steel &amp; Power Limited</t>
  </si>
  <si>
    <t>INE855F01042</t>
  </si>
  <si>
    <t>ASMS</t>
  </si>
  <si>
    <t>Bartronics India Limited</t>
  </si>
  <si>
    <t>INE258Y01016</t>
  </si>
  <si>
    <t>LGHL</t>
  </si>
  <si>
    <t>Laxmi Goldorna House Limited</t>
  </si>
  <si>
    <t>INE658T01017</t>
  </si>
  <si>
    <t>WEALTH</t>
  </si>
  <si>
    <t>Wealth First Portfolio Managers Limited</t>
  </si>
  <si>
    <t>INE920A01037</t>
  </si>
  <si>
    <t>DOLPHIN</t>
  </si>
  <si>
    <t>Dolphin Offshore Enterprises (India) Limited</t>
  </si>
  <si>
    <t>INE731G01027</t>
  </si>
  <si>
    <t>KHOOBSURAT</t>
  </si>
  <si>
    <t>Khoobsurat Limited</t>
  </si>
  <si>
    <t>INE155Z01011</t>
  </si>
  <si>
    <t>MACPOWER</t>
  </si>
  <si>
    <t>Macpower CNC Machines Limited</t>
  </si>
  <si>
    <t>INE285K01026</t>
  </si>
  <si>
    <t>TECHNOE</t>
  </si>
  <si>
    <t>Techno Electric &amp; Engineering Company Limited</t>
  </si>
  <si>
    <t>INE07Y701011</t>
  </si>
  <si>
    <t>POWERINDIA</t>
  </si>
  <si>
    <t>Hitachi Energy India Limited</t>
  </si>
  <si>
    <t>INE287C01037</t>
  </si>
  <si>
    <t>MICEL</t>
  </si>
  <si>
    <t>MIC Electronics Limited</t>
  </si>
  <si>
    <t>INE978A01027</t>
  </si>
  <si>
    <t>HERITGFOOD</t>
  </si>
  <si>
    <t>Heritage Foods Limited</t>
  </si>
  <si>
    <t>INE00Z501029</t>
  </si>
  <si>
    <t>KRITIKA</t>
  </si>
  <si>
    <t>Kritika Wires Limited</t>
  </si>
  <si>
    <t>INE208C01025</t>
  </si>
  <si>
    <t>AEGISLOG</t>
  </si>
  <si>
    <t>Aegis Logistics Limited</t>
  </si>
  <si>
    <t>INE137I01015</t>
  </si>
  <si>
    <t>GRPLTD</t>
  </si>
  <si>
    <t>GRP Limited</t>
  </si>
  <si>
    <t>PREMEXPLN</t>
  </si>
  <si>
    <t>Premier Explosives Limited</t>
  </si>
  <si>
    <t>INE919H01018</t>
  </si>
  <si>
    <t>IMFA</t>
  </si>
  <si>
    <t>Indian Metals &amp; Ferro Alloys Limited</t>
  </si>
  <si>
    <t>INE040M01013</t>
  </si>
  <si>
    <t>TREEHOUSE</t>
  </si>
  <si>
    <t>Tree House Education &amp; Accessories Limited</t>
  </si>
  <si>
    <t>INE574R01028</t>
  </si>
  <si>
    <t>SUPFIN</t>
  </si>
  <si>
    <t>Superior Finlease Limited</t>
  </si>
  <si>
    <t>INE662A01027</t>
  </si>
  <si>
    <t>SUPERSPIN</t>
  </si>
  <si>
    <t>Super Spinning Mills Limited</t>
  </si>
  <si>
    <t>INE811A01020</t>
  </si>
  <si>
    <t>KIRLPNU</t>
  </si>
  <si>
    <t>Kirloskar Pneumatic Company Limited</t>
  </si>
  <si>
    <t>INE209L01016</t>
  </si>
  <si>
    <t>JWL</t>
  </si>
  <si>
    <t>Jupitor Wagons Limited</t>
  </si>
  <si>
    <t>WINDMACHIN</t>
  </si>
  <si>
    <t>INE052A01021</t>
  </si>
  <si>
    <t>Windsor Machines Limited</t>
  </si>
  <si>
    <t>INE010J01012</t>
  </si>
  <si>
    <t>TEJASNET</t>
  </si>
  <si>
    <t>Tejas Networks Limited</t>
  </si>
  <si>
    <t>INE308E01029</t>
  </si>
  <si>
    <t>SVPGLOB</t>
  </si>
  <si>
    <t>SVP Global Textiles Limited</t>
  </si>
  <si>
    <t>PGEL</t>
  </si>
  <si>
    <t>PG Electroplast Ltd</t>
  </si>
  <si>
    <t>INE289C01025</t>
  </si>
  <si>
    <t>TIMESGTY</t>
  </si>
  <si>
    <t>Times Guaranty Limited</t>
  </si>
  <si>
    <t>INE885A01032</t>
  </si>
  <si>
    <t>ARE&amp;M</t>
  </si>
  <si>
    <t>Amar Raja Energy &amp; Mobility Limited</t>
  </si>
  <si>
    <t>INE773I01017</t>
  </si>
  <si>
    <t>INE602W01019</t>
  </si>
  <si>
    <t>ALKALI</t>
  </si>
  <si>
    <t>Alkali Metals Limited</t>
  </si>
  <si>
    <t>SENCO</t>
  </si>
  <si>
    <t>Senco Gold Limited</t>
  </si>
  <si>
    <t>INE481Z01011</t>
  </si>
  <si>
    <t>UNIINFO</t>
  </si>
  <si>
    <t>Uniinfo Telecom Services Limited</t>
  </si>
  <si>
    <t>INE597I01028</t>
  </si>
  <si>
    <t>INE221H01019</t>
  </si>
  <si>
    <t>SHARDAMOTR</t>
  </si>
  <si>
    <t>Sharda Motor Industries Limited</t>
  </si>
  <si>
    <t>GTLINFRA</t>
  </si>
  <si>
    <t>GTL Infrastructure Limited</t>
  </si>
  <si>
    <t>GILLANDERS</t>
  </si>
  <si>
    <t>Gillanders Arbuthnot &amp; Company Limited</t>
  </si>
  <si>
    <t>INE047B01011</t>
  </si>
  <si>
    <t>PDMJEPAPER</t>
  </si>
  <si>
    <t>Pudumjee Paper Products Limited</t>
  </si>
  <si>
    <t>INE865T01018</t>
  </si>
  <si>
    <t>SOLARINDS</t>
  </si>
  <si>
    <t>Solar Industries India Limited</t>
  </si>
  <si>
    <t>INE343H01029</t>
  </si>
  <si>
    <t>INE169F01014</t>
  </si>
  <si>
    <t>NMSRESRC</t>
  </si>
  <si>
    <t>NMS Resources Global Limited</t>
  </si>
  <si>
    <t>INE005I01014</t>
  </si>
  <si>
    <t>INE197J01017</t>
  </si>
  <si>
    <t>INE861B01023</t>
  </si>
  <si>
    <t>INE542C01019</t>
  </si>
  <si>
    <t>AMDIND</t>
  </si>
  <si>
    <t>AMD Industries Limited</t>
  </si>
  <si>
    <t>INE188Y01023</t>
  </si>
  <si>
    <t>LPDC</t>
  </si>
  <si>
    <t>Landmark Property Development Company Limited</t>
  </si>
  <si>
    <t>MOTOGENFIN</t>
  </si>
  <si>
    <t>The Motor &amp; General Finance Limited</t>
  </si>
  <si>
    <t>NKIND</t>
  </si>
  <si>
    <t>NK Industries Limited</t>
  </si>
  <si>
    <t>INE509F01029</t>
  </si>
  <si>
    <t>INE863B01029</t>
  </si>
  <si>
    <t>Inox Wind Energy Ltd.</t>
  </si>
  <si>
    <t>INE250K01012</t>
  </si>
  <si>
    <t>DLINKINDIA</t>
  </si>
  <si>
    <t>D-Link (India) Limited</t>
  </si>
  <si>
    <t>INE00EM01016</t>
  </si>
  <si>
    <t>MEGASTAR</t>
  </si>
  <si>
    <t>Megastar Foods Limited</t>
  </si>
  <si>
    <t>INE495S01016</t>
  </si>
  <si>
    <t>HPL</t>
  </si>
  <si>
    <t>Hpl Electric &amp; Power Limited</t>
  </si>
  <si>
    <t>INE059B01024</t>
  </si>
  <si>
    <t>SIMPLEXINF</t>
  </si>
  <si>
    <t>INE255Z01019</t>
  </si>
  <si>
    <t>E2E</t>
  </si>
  <si>
    <t>Simplex Infrastructures Limited</t>
  </si>
  <si>
    <t>E2E Networks Limited</t>
  </si>
  <si>
    <t>INE363A01022</t>
  </si>
  <si>
    <t>ASIANHOTNR</t>
  </si>
  <si>
    <t>Asian Hotels (North) Limited</t>
  </si>
  <si>
    <t>INE542W01025</t>
  </si>
  <si>
    <t>GUJRAFFIA</t>
  </si>
  <si>
    <t>Gujarat Raffia Industries Limited</t>
  </si>
  <si>
    <t>INE610B01024</t>
  </si>
  <si>
    <t>COASTCORP</t>
  </si>
  <si>
    <t>INE377E01016</t>
  </si>
  <si>
    <t>BHAGCHEM</t>
  </si>
  <si>
    <t>INE414D01027</t>
  </si>
  <si>
    <t>AWHCL</t>
  </si>
  <si>
    <t>INE01BK01022</t>
  </si>
  <si>
    <t>Coastal Corporation Limited</t>
  </si>
  <si>
    <t>Bhagiradha Chem &amp; Inds Ltd</t>
  </si>
  <si>
    <t>Antony Waste Handling Cell Limited</t>
  </si>
  <si>
    <t>INE457L01029</t>
  </si>
  <si>
    <t>INE060B01014</t>
  </si>
  <si>
    <t>KHANDSE</t>
  </si>
  <si>
    <t>Khandwala Securities Limited</t>
  </si>
  <si>
    <t>KRITI</t>
  </si>
  <si>
    <t>Kriti Industries (India) Limited</t>
  </si>
  <si>
    <t>INE479D01038</t>
  </si>
  <si>
    <t>MALUPAPER</t>
  </si>
  <si>
    <t>Malu Paper Mills Limited</t>
  </si>
  <si>
    <t>INE383H01017</t>
  </si>
  <si>
    <t>TRF</t>
  </si>
  <si>
    <t>INE391D01019</t>
  </si>
  <si>
    <t>TRF Limited</t>
  </si>
  <si>
    <t>INE112F01022</t>
  </si>
  <si>
    <t>LAMBODHARA</t>
  </si>
  <si>
    <t>Lambodhara Textiles Limited</t>
  </si>
  <si>
    <t>POCL</t>
  </si>
  <si>
    <t>ARROWGREEN</t>
  </si>
  <si>
    <t>INE570D01018</t>
  </si>
  <si>
    <t>INE063E01046</t>
  </si>
  <si>
    <t>Arrow Greentech Limited</t>
  </si>
  <si>
    <t>Pondy Oxides &amp; Chemicals Limited</t>
  </si>
  <si>
    <t>INE294G01026</t>
  </si>
  <si>
    <t>ROML</t>
  </si>
  <si>
    <t>Raj Oil Mills Limited</t>
  </si>
  <si>
    <t>INE546V01010</t>
  </si>
  <si>
    <t>EIFFL</t>
  </si>
  <si>
    <t>Euro India Fresh Foods Limited</t>
  </si>
  <si>
    <t>INE373A01013</t>
  </si>
  <si>
    <t>BASF</t>
  </si>
  <si>
    <t>BASF India Limited</t>
  </si>
  <si>
    <t>INE849A01020</t>
  </si>
  <si>
    <t>TRENT</t>
  </si>
  <si>
    <t>Trent Limited</t>
  </si>
  <si>
    <t>INE202H01019</t>
  </si>
  <si>
    <t>KERNEX</t>
  </si>
  <si>
    <t>Kernex Microsystems (India) Limited</t>
  </si>
  <si>
    <t>INE0OV601013</t>
  </si>
  <si>
    <t>EMSLIMITED</t>
  </si>
  <si>
    <t>EMS Limited</t>
  </si>
  <si>
    <t>GRAVITA</t>
  </si>
  <si>
    <t>INE024L01027</t>
  </si>
  <si>
    <t>Gravita India Limited</t>
  </si>
  <si>
    <t>INE956G01038</t>
  </si>
  <si>
    <t>WABAG</t>
  </si>
  <si>
    <t>VA Tech Wabag Limited</t>
  </si>
  <si>
    <t>INE925C01016</t>
  </si>
  <si>
    <t>MADHAV</t>
  </si>
  <si>
    <t>Madhav Marbles And Granites Limited</t>
  </si>
  <si>
    <t>INE421A01028</t>
  </si>
  <si>
    <t>ABAN</t>
  </si>
  <si>
    <t>Aban Offshore Limited</t>
  </si>
  <si>
    <t>INE818A01017</t>
  </si>
  <si>
    <t>SELAN</t>
  </si>
  <si>
    <t>Selan Exploration Technology Limited</t>
  </si>
  <si>
    <t>INE350C01017</t>
  </si>
  <si>
    <t>OPTIEMUS</t>
  </si>
  <si>
    <t>Optiemus Infracom Limited</t>
  </si>
  <si>
    <t>INE785M01013</t>
  </si>
  <si>
    <t>PCJEWELLER</t>
  </si>
  <si>
    <t>PC Jeweller Ltd</t>
  </si>
  <si>
    <t>INE640C01011</t>
  </si>
  <si>
    <t>SHAHALLOYS</t>
  </si>
  <si>
    <t>Shah Alloys Limited</t>
  </si>
  <si>
    <t>INE939A01011</t>
  </si>
  <si>
    <t>STAR</t>
  </si>
  <si>
    <t>Strides Pharma Science Limited</t>
  </si>
  <si>
    <t>INE056I01025</t>
  </si>
  <si>
    <t>REFEX</t>
  </si>
  <si>
    <t>Refex Industries Limited</t>
  </si>
  <si>
    <t>INE526B01014</t>
  </si>
  <si>
    <t>CALSOFT</t>
  </si>
  <si>
    <t>CALIFORNIA SOFTWARE COMPANY LIMITED</t>
  </si>
  <si>
    <t>INE867A01022</t>
  </si>
  <si>
    <t>INE583V01021</t>
  </si>
  <si>
    <t>INE584F01014</t>
  </si>
  <si>
    <t>INE792B01012</t>
  </si>
  <si>
    <t>MANUGRAPH</t>
  </si>
  <si>
    <t>RADHIKAJWE</t>
  </si>
  <si>
    <t>MANGALAM</t>
  </si>
  <si>
    <t>AMBICAAGAR</t>
  </si>
  <si>
    <t>Manugraph India Limited</t>
  </si>
  <si>
    <t>RADHIKA JEWELTECH LIMITED</t>
  </si>
  <si>
    <t>Mangalam Drugs And Organics Limited</t>
  </si>
  <si>
    <t>Ambica Agarbathies &amp; Aroma Industries Limited</t>
  </si>
  <si>
    <t>INE761Y01019</t>
  </si>
  <si>
    <t>ZODIAC</t>
  </si>
  <si>
    <t>Zodiac Energy Limited</t>
  </si>
  <si>
    <t>INE986A01012</t>
  </si>
  <si>
    <t>BI</t>
  </si>
  <si>
    <t>Bilcare Ltd</t>
  </si>
  <si>
    <t>GANGAFORGE</t>
  </si>
  <si>
    <t>INE691Z01023</t>
  </si>
  <si>
    <t>WELINV</t>
  </si>
  <si>
    <t>Welspun Investments and Commercials Limited</t>
  </si>
  <si>
    <t>INE389K01018</t>
  </si>
  <si>
    <t>Ganga Forging Limited</t>
  </si>
  <si>
    <t>INE0CU601026</t>
  </si>
  <si>
    <t>INE025B01025</t>
  </si>
  <si>
    <t>INE750M01017</t>
  </si>
  <si>
    <t>INE794A01010</t>
  </si>
  <si>
    <t>INE425Y01011</t>
  </si>
  <si>
    <t>INE139B01016</t>
  </si>
  <si>
    <t>GMRP&amp;UI</t>
  </si>
  <si>
    <t>GMR Power And Urban Infra Limited</t>
  </si>
  <si>
    <t>GOLDIAM</t>
  </si>
  <si>
    <t>Goldiam International Limited</t>
  </si>
  <si>
    <t>HEXATRADEX</t>
  </si>
  <si>
    <t>Hexa Tradex Ltd</t>
  </si>
  <si>
    <t>NEULANDLAB</t>
  </si>
  <si>
    <t>Neuland Laboratories Limited</t>
  </si>
  <si>
    <t>RPSGVENT</t>
  </si>
  <si>
    <t>RPSG Ventures Limited</t>
  </si>
  <si>
    <t>UCAL</t>
  </si>
  <si>
    <t>UCAL Limited</t>
  </si>
  <si>
    <t>INE863I01016</t>
  </si>
  <si>
    <t>BANG</t>
  </si>
  <si>
    <t>Bang Overseas Limited</t>
  </si>
  <si>
    <t>INE260B01028</t>
  </si>
  <si>
    <t>GODFRYPHLP</t>
  </si>
  <si>
    <t>Godfrey Phillips India Limited</t>
  </si>
  <si>
    <t>INE602A01031</t>
  </si>
  <si>
    <t>PCBL</t>
  </si>
  <si>
    <t>PCBL Limited</t>
  </si>
  <si>
    <t>INE332Q01015</t>
  </si>
  <si>
    <t>KAPILRAJ</t>
  </si>
  <si>
    <t>Kapil Raj Finance Limited</t>
  </si>
  <si>
    <t>GEOJITFSL</t>
  </si>
  <si>
    <t>INE007B01023</t>
  </si>
  <si>
    <t>TBZ</t>
  </si>
  <si>
    <t>INE760L01018</t>
  </si>
  <si>
    <t>Geojit Financial Services Limited</t>
  </si>
  <si>
    <t>Tribhovandas Bhimji Zaveri Limited</t>
  </si>
  <si>
    <t>INE0DSF01015</t>
  </si>
  <si>
    <t>NURECA</t>
  </si>
  <si>
    <t>Nureca Limited</t>
  </si>
  <si>
    <t>INE602G01020</t>
  </si>
  <si>
    <t>INE731A01020</t>
  </si>
  <si>
    <t>KITEX</t>
  </si>
  <si>
    <t>Kitex Garments Ltd</t>
  </si>
  <si>
    <t>ARCHIES</t>
  </si>
  <si>
    <t>Archies Limited</t>
  </si>
  <si>
    <t>INE102I01027</t>
  </si>
  <si>
    <t>ADSL</t>
  </si>
  <si>
    <t>Allied Digital Services Limited</t>
  </si>
  <si>
    <t>INE922B01023</t>
  </si>
  <si>
    <t>PANACEABIO</t>
  </si>
  <si>
    <t>Panacea Biotec Limited</t>
  </si>
  <si>
    <t>ADL</t>
  </si>
  <si>
    <t>Archidply Decor Limited</t>
  </si>
  <si>
    <t>INE0CHO01012</t>
  </si>
  <si>
    <t>BHAGERIA</t>
  </si>
  <si>
    <t>INE354C01027</t>
  </si>
  <si>
    <t>COMPUSOFT</t>
  </si>
  <si>
    <t>Compucom Software Limited</t>
  </si>
  <si>
    <t>INE453B01029</t>
  </si>
  <si>
    <t>DHUNINV</t>
  </si>
  <si>
    <t>Dhunseri Investments Limited</t>
  </si>
  <si>
    <t>INE320L01011</t>
  </si>
  <si>
    <t>NDRAUTO</t>
  </si>
  <si>
    <t>INE07OG01012</t>
  </si>
  <si>
    <t>Bhageria Industries Limited</t>
  </si>
  <si>
    <t>Ndr Auto Components Limited</t>
  </si>
  <si>
    <t>List of securities shortlisted in Long - Term  ASM Framework Stage - I w.e.f. September 16, 2024.</t>
  </si>
  <si>
    <t>List of securities shortlisted in Long - Term ASM Framework Stage - IV  w.e.f. September 16, 2024.</t>
  </si>
  <si>
    <t>List of securities shortlisted to move from Long - Term ASM Framework Stage - I to Stage - II  w.e.f. September 16, 2024.</t>
  </si>
  <si>
    <t>List of securities shortlisted to move from Long - Term ASM Framework Stage - II to Stage - III  w.e.f. September 16, 2024.</t>
  </si>
  <si>
    <t>List of securities shortlisted to move from Long - Term ASM Framework Stage - I to Stage - IV  w.e.f. September 16, 2024.</t>
  </si>
  <si>
    <t>List of securities shortlisted to move from Long - Term ASM Framework Stage - II to Stage - IV  w.e.f. September 16, 2024.</t>
  </si>
  <si>
    <t>List of securities shortlisted to move from Long - Term ASM Framework Stage - III to Stage - IV  w.e.f. September 16, 2024.</t>
  </si>
  <si>
    <t>List of securities shortlisted to move from Long - Term ASM Framework Stage - IV to Stage - III  w.e.f. September 16, 2024.</t>
  </si>
  <si>
    <t>List of securities shortlisted to move from Long - Term ASM Framework Stage - III to Stage - II  w.e.f. September 16, 2024.</t>
  </si>
  <si>
    <t>List of securities shortlisted to move from Long - Term ASM Framework Stage - II to Stage - I  w.e.f. September 16, 2024.</t>
  </si>
  <si>
    <t>List of securities to be excluded from ASM Framework w.e.f. September 16, 2024.</t>
  </si>
  <si>
    <t>INE314T01025</t>
  </si>
  <si>
    <t>INE759V01019</t>
  </si>
  <si>
    <t>GOKULAGRO</t>
  </si>
  <si>
    <t>Gokul Agro Resources Limited</t>
  </si>
  <si>
    <t>HEADSUP</t>
  </si>
  <si>
    <t>Heads Up Ventures Limited</t>
  </si>
  <si>
    <t>VAISHALI</t>
  </si>
  <si>
    <t>Vaishali Pharma Limited</t>
  </si>
  <si>
    <t>INE972X01014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</si>
</sst>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1"/>
      <name val="Aptos Narrow"/>
      <family val="2"/>
      <scheme val="minor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228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51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4" ht="23.25" customHeight="1" x14ac:dyDescent="0.25">
      <c r="A1" s="38" t="s">
        <v>479</v>
      </c>
      <c r="B1" s="38"/>
      <c r="C1" s="38"/>
      <c r="D1" s="38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2">
        <v>1</v>
      </c>
      <c r="B3" s="16" t="s">
        <v>490</v>
      </c>
      <c r="C3" s="27" t="s">
        <v>492</v>
      </c>
      <c r="D3" s="27" t="s">
        <v>493</v>
      </c>
    </row>
    <row r="4" spans="1:4" x14ac:dyDescent="0.25">
      <c r="A4" s="2">
        <v>2</v>
      </c>
      <c r="B4" s="16" t="s">
        <v>491</v>
      </c>
      <c r="C4" s="27" t="s">
        <v>494</v>
      </c>
      <c r="D4" s="27" t="s">
        <v>495</v>
      </c>
    </row>
    <row r="5" spans="1:4" x14ac:dyDescent="0.25">
      <c r="A5" s="2">
        <v>3</v>
      </c>
      <c r="B5" s="16" t="s">
        <v>498</v>
      </c>
      <c r="C5" s="27" t="s">
        <v>496</v>
      </c>
      <c r="D5" s="27" t="s">
        <v>497</v>
      </c>
    </row>
    <row r="6" spans="1:4" x14ac:dyDescent="0.25">
      <c r="A6" s="28"/>
      <c r="B6" s="31"/>
      <c r="C6" s="4"/>
      <c r="D6" s="4"/>
    </row>
    <row r="7" spans="1:4" x14ac:dyDescent="0.25">
      <c r="C7" s="4"/>
      <c r="D7" s="4"/>
    </row>
    <row r="8" spans="1:4" ht="28.5" customHeight="1" x14ac:dyDescent="0.25">
      <c r="A8" s="38" t="s">
        <v>480</v>
      </c>
      <c r="B8" s="38"/>
      <c r="C8" s="38"/>
      <c r="D8" s="38"/>
    </row>
    <row r="9" spans="1:4" x14ac:dyDescent="0.25">
      <c r="A9" s="1" t="s">
        <v>0</v>
      </c>
      <c r="B9" s="5" t="s">
        <v>1</v>
      </c>
      <c r="C9" s="5" t="s">
        <v>2</v>
      </c>
      <c r="D9" s="5" t="s">
        <v>3</v>
      </c>
    </row>
    <row r="10" spans="1:4" x14ac:dyDescent="0.25">
      <c r="A10" s="2"/>
      <c r="B10" s="2"/>
      <c r="C10" s="18" t="s">
        <v>7</v>
      </c>
      <c r="D10" s="18"/>
    </row>
    <row r="11" spans="1:4" x14ac:dyDescent="0.25">
      <c r="A11" s="3"/>
      <c r="C11" s="7"/>
      <c r="D11" s="7"/>
    </row>
    <row r="12" spans="1:4" x14ac:dyDescent="0.25">
      <c r="A12" s="3"/>
      <c r="B12" s="7"/>
      <c r="C12" s="7"/>
      <c r="D12" s="7"/>
    </row>
    <row r="13" spans="1:4" ht="34.5" customHeight="1" x14ac:dyDescent="0.25">
      <c r="A13" s="35" t="s">
        <v>481</v>
      </c>
      <c r="B13" s="36"/>
      <c r="C13" s="36"/>
      <c r="D13" s="37"/>
    </row>
    <row r="14" spans="1:4" x14ac:dyDescent="0.25">
      <c r="A14" s="1" t="s">
        <v>0</v>
      </c>
      <c r="B14" s="5" t="s">
        <v>1</v>
      </c>
      <c r="C14" s="5" t="s">
        <v>2</v>
      </c>
      <c r="D14" s="5" t="s">
        <v>3</v>
      </c>
    </row>
    <row r="15" spans="1:4" x14ac:dyDescent="0.25">
      <c r="A15" s="2"/>
      <c r="B15" s="2"/>
      <c r="C15" s="18" t="s">
        <v>7</v>
      </c>
      <c r="D15" s="18"/>
    </row>
    <row r="16" spans="1:4" x14ac:dyDescent="0.25">
      <c r="A16" s="3"/>
      <c r="B16" s="3"/>
      <c r="C16" s="22"/>
      <c r="D16" s="22"/>
    </row>
    <row r="17" spans="1:4" x14ac:dyDescent="0.25">
      <c r="A17" s="3"/>
      <c r="B17" s="9"/>
      <c r="C17" s="10"/>
      <c r="D17" s="10"/>
    </row>
    <row r="18" spans="1:4" ht="27.75" customHeight="1" x14ac:dyDescent="0.25">
      <c r="A18" s="35" t="s">
        <v>482</v>
      </c>
      <c r="B18" s="36"/>
      <c r="C18" s="36"/>
      <c r="D18" s="37"/>
    </row>
    <row r="19" spans="1:4" x14ac:dyDescent="0.25">
      <c r="A19" s="1" t="s">
        <v>0</v>
      </c>
      <c r="B19" s="5" t="s">
        <v>1</v>
      </c>
      <c r="C19" s="5" t="s">
        <v>2</v>
      </c>
      <c r="D19" s="5" t="s">
        <v>3</v>
      </c>
    </row>
    <row r="20" spans="1:4" x14ac:dyDescent="0.25">
      <c r="A20" s="2"/>
      <c r="B20" s="2"/>
      <c r="C20" s="18" t="s">
        <v>7</v>
      </c>
      <c r="D20" s="18"/>
    </row>
    <row r="21" spans="1:4" x14ac:dyDescent="0.25">
      <c r="A21" s="3"/>
      <c r="B21" s="8"/>
      <c r="C21" s="8"/>
      <c r="D21" s="8"/>
    </row>
    <row r="22" spans="1:4" x14ac:dyDescent="0.25">
      <c r="A22" s="3"/>
      <c r="B22" s="8"/>
      <c r="C22" s="8"/>
      <c r="D22" s="8"/>
    </row>
    <row r="23" spans="1:4" ht="30.75" customHeight="1" x14ac:dyDescent="0.25">
      <c r="A23" s="35" t="s">
        <v>483</v>
      </c>
      <c r="B23" s="36"/>
      <c r="C23" s="36"/>
      <c r="D23" s="37"/>
    </row>
    <row r="24" spans="1:4" x14ac:dyDescent="0.25">
      <c r="A24" s="1" t="s">
        <v>0</v>
      </c>
      <c r="B24" s="5" t="s">
        <v>1</v>
      </c>
      <c r="C24" s="5" t="s">
        <v>2</v>
      </c>
      <c r="D24" s="5" t="s">
        <v>3</v>
      </c>
    </row>
    <row r="25" spans="1:4" x14ac:dyDescent="0.25">
      <c r="A25" s="2"/>
      <c r="B25" s="2"/>
      <c r="C25" s="18" t="s">
        <v>7</v>
      </c>
      <c r="D25" s="18"/>
    </row>
    <row r="26" spans="1:4" x14ac:dyDescent="0.25">
      <c r="A26" s="3"/>
      <c r="C26" s="11"/>
      <c r="D26" s="11"/>
    </row>
    <row r="28" spans="1:4" ht="34.5" customHeight="1" x14ac:dyDescent="0.25">
      <c r="A28" s="35" t="s">
        <v>484</v>
      </c>
      <c r="B28" s="36"/>
      <c r="C28" s="36"/>
      <c r="D28" s="37"/>
    </row>
    <row r="29" spans="1:4" x14ac:dyDescent="0.25">
      <c r="A29" s="1" t="s">
        <v>0</v>
      </c>
      <c r="B29" s="5" t="s">
        <v>1</v>
      </c>
      <c r="C29" s="5" t="s">
        <v>2</v>
      </c>
      <c r="D29" s="5" t="s">
        <v>3</v>
      </c>
    </row>
    <row r="30" spans="1:4" x14ac:dyDescent="0.25">
      <c r="A30" s="2"/>
      <c r="B30" s="2"/>
      <c r="C30" s="18" t="s">
        <v>7</v>
      </c>
      <c r="D30" s="18"/>
    </row>
    <row r="31" spans="1:4" x14ac:dyDescent="0.25">
      <c r="A31" s="3"/>
      <c r="B31" s="4"/>
      <c r="C31" s="4"/>
      <c r="D31" s="4"/>
    </row>
    <row r="32" spans="1:4" x14ac:dyDescent="0.25">
      <c r="A32" s="3"/>
      <c r="B32" s="8"/>
      <c r="C32" s="8"/>
      <c r="D32" s="8"/>
    </row>
    <row r="33" spans="1:4" ht="33" customHeight="1" x14ac:dyDescent="0.25">
      <c r="A33" s="35" t="s">
        <v>485</v>
      </c>
      <c r="B33" s="36"/>
      <c r="C33" s="36"/>
      <c r="D33" s="37"/>
    </row>
    <row r="34" spans="1:4" x14ac:dyDescent="0.25">
      <c r="A34" s="1" t="s">
        <v>0</v>
      </c>
      <c r="B34" s="5" t="s">
        <v>1</v>
      </c>
      <c r="C34" s="5" t="s">
        <v>2</v>
      </c>
      <c r="D34" s="5" t="s">
        <v>3</v>
      </c>
    </row>
    <row r="35" spans="1:4" x14ac:dyDescent="0.25">
      <c r="A35" s="2"/>
      <c r="B35" s="2"/>
      <c r="C35" s="18" t="s">
        <v>7</v>
      </c>
      <c r="D35" s="18"/>
    </row>
    <row r="36" spans="1:4" x14ac:dyDescent="0.25">
      <c r="A36" s="3"/>
      <c r="B36" s="7"/>
      <c r="C36" s="7"/>
      <c r="D36" s="7"/>
    </row>
    <row r="37" spans="1:4" x14ac:dyDescent="0.25">
      <c r="A37" s="12"/>
      <c r="B37" s="13"/>
      <c r="C37" s="7"/>
      <c r="D37" s="13"/>
    </row>
    <row r="38" spans="1:4" ht="30" customHeight="1" x14ac:dyDescent="0.25">
      <c r="A38" s="35" t="s">
        <v>486</v>
      </c>
      <c r="B38" s="36"/>
      <c r="C38" s="36"/>
      <c r="D38" s="37"/>
    </row>
    <row r="39" spans="1:4" x14ac:dyDescent="0.25">
      <c r="A39" s="1" t="s">
        <v>0</v>
      </c>
      <c r="B39" s="5" t="s">
        <v>1</v>
      </c>
      <c r="C39" s="5" t="s">
        <v>2</v>
      </c>
      <c r="D39" s="5" t="s">
        <v>3</v>
      </c>
    </row>
    <row r="40" spans="1:4" x14ac:dyDescent="0.25">
      <c r="A40" s="2">
        <v>1</v>
      </c>
      <c r="B40" s="6" t="s">
        <v>142</v>
      </c>
      <c r="C40" s="18" t="s">
        <v>143</v>
      </c>
      <c r="D40" s="18" t="s">
        <v>144</v>
      </c>
    </row>
    <row r="41" spans="1:4" x14ac:dyDescent="0.25">
      <c r="A41" s="32">
        <v>2</v>
      </c>
      <c r="B41" s="6" t="s">
        <v>58</v>
      </c>
      <c r="C41" s="18" t="s">
        <v>59</v>
      </c>
      <c r="D41" s="18" t="s">
        <v>60</v>
      </c>
    </row>
    <row r="42" spans="1:4" x14ac:dyDescent="0.25">
      <c r="A42" s="3"/>
      <c r="B42" s="8"/>
      <c r="C42" s="22"/>
      <c r="D42" s="22"/>
    </row>
    <row r="43" spans="1:4" x14ac:dyDescent="0.25">
      <c r="A43" s="12"/>
      <c r="B43" s="8"/>
      <c r="C43" s="14"/>
      <c r="D43" s="15"/>
    </row>
    <row r="44" spans="1:4" ht="30.75" customHeight="1" x14ac:dyDescent="0.25">
      <c r="A44" s="35" t="s">
        <v>487</v>
      </c>
      <c r="B44" s="36"/>
      <c r="C44" s="36"/>
      <c r="D44" s="37"/>
    </row>
    <row r="45" spans="1:4" x14ac:dyDescent="0.25">
      <c r="A45" s="1" t="s">
        <v>0</v>
      </c>
      <c r="B45" s="5" t="s">
        <v>1</v>
      </c>
      <c r="C45" s="5" t="s">
        <v>2</v>
      </c>
      <c r="D45" s="5" t="s">
        <v>3</v>
      </c>
    </row>
    <row r="46" spans="1:4" x14ac:dyDescent="0.25">
      <c r="A46" s="17"/>
      <c r="B46" s="16"/>
      <c r="C46" s="27" t="s">
        <v>7</v>
      </c>
      <c r="D46" s="27"/>
    </row>
    <row r="47" spans="1:4" x14ac:dyDescent="0.25">
      <c r="A47" s="3"/>
      <c r="B47" s="3"/>
      <c r="C47" s="8"/>
      <c r="D47" s="8"/>
    </row>
    <row r="48" spans="1:4" x14ac:dyDescent="0.25">
      <c r="A48" s="3"/>
      <c r="B48" s="7"/>
      <c r="C48" s="7"/>
      <c r="D48" s="7"/>
    </row>
    <row r="49" spans="1:4" ht="33" customHeight="1" x14ac:dyDescent="0.25">
      <c r="A49" s="38" t="s">
        <v>488</v>
      </c>
      <c r="B49" s="38"/>
      <c r="C49" s="38"/>
      <c r="D49" s="38"/>
    </row>
    <row r="50" spans="1:4" x14ac:dyDescent="0.25">
      <c r="A50" s="5" t="s">
        <v>0</v>
      </c>
      <c r="B50" s="5" t="s">
        <v>1</v>
      </c>
      <c r="C50" s="5" t="s">
        <v>2</v>
      </c>
      <c r="D50" s="5" t="s">
        <v>3</v>
      </c>
    </row>
    <row r="51" spans="1:4" x14ac:dyDescent="0.25">
      <c r="A51" s="17"/>
      <c r="B51" s="16"/>
      <c r="C51" s="27" t="s">
        <v>7</v>
      </c>
      <c r="D51" s="27"/>
    </row>
  </sheetData>
  <mergeCells count="10">
    <mergeCell ref="A33:D33"/>
    <mergeCell ref="A38:D38"/>
    <mergeCell ref="A44:D44"/>
    <mergeCell ref="A49:D49"/>
    <mergeCell ref="A1:D1"/>
    <mergeCell ref="A8:D8"/>
    <mergeCell ref="A13:D13"/>
    <mergeCell ref="A18:D18"/>
    <mergeCell ref="A23:D23"/>
    <mergeCell ref="A28:D28"/>
  </mergeCells>
  <conditionalFormatting sqref="B3:B5">
    <cfRule type="duplicateValues" dxfId="2120" priority="15494"/>
    <cfRule type="duplicateValues" dxfId="2119" priority="15495"/>
    <cfRule type="duplicateValues" dxfId="2118" priority="15496"/>
  </conditionalFormatting>
  <conditionalFormatting sqref="B40">
    <cfRule type="duplicateValues" dxfId="2117" priority="59"/>
    <cfRule type="duplicateValues" dxfId="2116" priority="60"/>
    <cfRule type="duplicateValues" dxfId="2115" priority="61"/>
    <cfRule type="duplicateValues" dxfId="2114" priority="62"/>
    <cfRule type="duplicateValues" dxfId="2113" priority="63"/>
    <cfRule type="duplicateValues" dxfId="2112" priority="65"/>
    <cfRule type="duplicateValues" dxfId="2111" priority="66"/>
    <cfRule type="duplicateValues" dxfId="2110" priority="67"/>
    <cfRule type="duplicateValues" dxfId="2109" priority="68"/>
    <cfRule type="duplicateValues" dxfId="2108" priority="69"/>
    <cfRule type="duplicateValues" dxfId="2107" priority="70"/>
    <cfRule type="duplicateValues" dxfId="2106" priority="71"/>
    <cfRule type="duplicateValues" dxfId="2105" priority="72"/>
    <cfRule type="duplicateValues" dxfId="2104" priority="73"/>
    <cfRule type="duplicateValues" dxfId="2103" priority="74"/>
    <cfRule type="duplicateValues" dxfId="2102" priority="75"/>
    <cfRule type="duplicateValues" dxfId="2101" priority="76"/>
    <cfRule type="duplicateValues" dxfId="2100" priority="77"/>
    <cfRule type="duplicateValues" dxfId="2099" priority="78"/>
    <cfRule type="duplicateValues" dxfId="2098" priority="109"/>
    <cfRule type="duplicateValues" dxfId="2097" priority="110"/>
    <cfRule type="duplicateValues" dxfId="2096" priority="111"/>
  </conditionalFormatting>
  <conditionalFormatting sqref="B41:B42">
    <cfRule type="duplicateValues" dxfId="2095" priority="2"/>
    <cfRule type="duplicateValues" dxfId="2094" priority="3"/>
    <cfRule type="duplicateValues" dxfId="2093" priority="4"/>
    <cfRule type="duplicateValues" dxfId="2092" priority="5"/>
    <cfRule type="duplicateValues" dxfId="2091" priority="6"/>
    <cfRule type="duplicateValues" dxfId="2090" priority="8"/>
    <cfRule type="duplicateValues" dxfId="2089" priority="9"/>
    <cfRule type="duplicateValues" dxfId="2088" priority="10"/>
    <cfRule type="duplicateValues" dxfId="2087" priority="11"/>
    <cfRule type="duplicateValues" dxfId="2086" priority="12"/>
    <cfRule type="duplicateValues" dxfId="2085" priority="13"/>
    <cfRule type="duplicateValues" dxfId="2084" priority="14"/>
    <cfRule type="duplicateValues" dxfId="2083" priority="15"/>
    <cfRule type="duplicateValues" dxfId="2082" priority="16"/>
    <cfRule type="duplicateValues" dxfId="2081" priority="17"/>
    <cfRule type="duplicateValues" dxfId="2080" priority="18"/>
    <cfRule type="duplicateValues" dxfId="2079" priority="19"/>
    <cfRule type="duplicateValues" dxfId="2078" priority="20"/>
    <cfRule type="duplicateValues" dxfId="2077" priority="21"/>
    <cfRule type="duplicateValues" dxfId="2076" priority="52"/>
    <cfRule type="duplicateValues" dxfId="2075" priority="53"/>
    <cfRule type="duplicateValues" dxfId="2074" priority="54"/>
  </conditionalFormatting>
  <conditionalFormatting sqref="B50">
    <cfRule type="duplicateValues" dxfId="2073" priority="2525"/>
  </conditionalFormatting>
  <conditionalFormatting sqref="B40:C40">
    <cfRule type="duplicateValues" dxfId="2072" priority="79"/>
    <cfRule type="duplicateValues" dxfId="2071" priority="80"/>
    <cfRule type="duplicateValues" dxfId="2070" priority="81"/>
    <cfRule type="duplicateValues" dxfId="2069" priority="82"/>
    <cfRule type="duplicateValues" dxfId="2068" priority="83"/>
    <cfRule type="duplicateValues" dxfId="2067" priority="84"/>
    <cfRule type="duplicateValues" dxfId="2066" priority="85"/>
    <cfRule type="duplicateValues" dxfId="2065" priority="86"/>
    <cfRule type="duplicateValues" dxfId="2064" priority="87"/>
  </conditionalFormatting>
  <conditionalFormatting sqref="B41:C42">
    <cfRule type="duplicateValues" dxfId="2063" priority="22"/>
    <cfRule type="duplicateValues" dxfId="2062" priority="23"/>
    <cfRule type="duplicateValues" dxfId="2061" priority="24"/>
    <cfRule type="duplicateValues" dxfId="2060" priority="25"/>
    <cfRule type="duplicateValues" dxfId="2059" priority="26"/>
    <cfRule type="duplicateValues" dxfId="2058" priority="27"/>
    <cfRule type="duplicateValues" dxfId="2057" priority="28"/>
    <cfRule type="duplicateValues" dxfId="2056" priority="29"/>
    <cfRule type="duplicateValues" dxfId="2055" priority="30"/>
  </conditionalFormatting>
  <conditionalFormatting sqref="B3:D5">
    <cfRule type="duplicateValues" dxfId="2054" priority="15497"/>
  </conditionalFormatting>
  <conditionalFormatting sqref="B40:D40">
    <cfRule type="duplicateValues" dxfId="2053" priority="58"/>
    <cfRule type="duplicateValues" dxfId="2052" priority="64"/>
    <cfRule type="duplicateValues" dxfId="2051" priority="88"/>
    <cfRule type="duplicateValues" dxfId="2050" priority="89"/>
    <cfRule type="duplicateValues" dxfId="2049" priority="108"/>
  </conditionalFormatting>
  <conditionalFormatting sqref="B41:D42">
    <cfRule type="duplicateValues" dxfId="2048" priority="1"/>
    <cfRule type="duplicateValues" dxfId="2047" priority="7"/>
    <cfRule type="duplicateValues" dxfId="2046" priority="31"/>
    <cfRule type="duplicateValues" dxfId="2045" priority="32"/>
    <cfRule type="duplicateValues" dxfId="2044" priority="51"/>
  </conditionalFormatting>
  <conditionalFormatting sqref="C3:C5">
    <cfRule type="duplicateValues" dxfId="2043" priority="15498"/>
    <cfRule type="duplicateValues" dxfId="2042" priority="15499"/>
    <cfRule type="duplicateValues" dxfId="2041" priority="15500"/>
    <cfRule type="duplicateValues" dxfId="2040" priority="15501"/>
    <cfRule type="duplicateValues" dxfId="2039" priority="15502"/>
    <cfRule type="duplicateValues" dxfId="2038" priority="15503"/>
    <cfRule type="duplicateValues" dxfId="2037" priority="15504"/>
    <cfRule type="duplicateValues" dxfId="2036" priority="15505"/>
    <cfRule type="duplicateValues" dxfId="2035" priority="15506"/>
    <cfRule type="duplicateValues" dxfId="2034" priority="15507"/>
    <cfRule type="duplicateValues" dxfId="2033" priority="15508"/>
    <cfRule type="duplicateValues" dxfId="2032" priority="15509"/>
    <cfRule type="duplicateValues" dxfId="2031" priority="15510"/>
    <cfRule type="duplicateValues" dxfId="2030" priority="15511"/>
    <cfRule type="duplicateValues" dxfId="2029" priority="15512"/>
    <cfRule type="duplicateValues" dxfId="2028" priority="15513"/>
    <cfRule type="duplicateValues" dxfId="2027" priority="15514"/>
    <cfRule type="duplicateValues" dxfId="2026" priority="15515"/>
  </conditionalFormatting>
  <conditionalFormatting sqref="C6">
    <cfRule type="duplicateValues" dxfId="2025" priority="15516"/>
    <cfRule type="duplicateValues" dxfId="2024" priority="15517"/>
    <cfRule type="duplicateValues" dxfId="2023" priority="15518"/>
    <cfRule type="duplicateValues" dxfId="2022" priority="15519"/>
    <cfRule type="duplicateValues" dxfId="2021" priority="15520"/>
    <cfRule type="duplicateValues" dxfId="2020" priority="15521"/>
    <cfRule type="duplicateValues" dxfId="2019" priority="15522"/>
    <cfRule type="duplicateValues" dxfId="2018" priority="15523"/>
    <cfRule type="duplicateValues" dxfId="2017" priority="15524"/>
    <cfRule type="duplicateValues" dxfId="2016" priority="15525"/>
    <cfRule type="duplicateValues" dxfId="2015" priority="15526"/>
    <cfRule type="duplicateValues" dxfId="2014" priority="15527"/>
    <cfRule type="duplicateValues" dxfId="2013" priority="15528"/>
    <cfRule type="duplicateValues" dxfId="2012" priority="15529"/>
    <cfRule type="duplicateValues" dxfId="2011" priority="15530"/>
    <cfRule type="duplicateValues" dxfId="2010" priority="15531"/>
    <cfRule type="duplicateValues" dxfId="2009" priority="15532"/>
    <cfRule type="duplicateValues" dxfId="2008" priority="15533"/>
  </conditionalFormatting>
  <conditionalFormatting sqref="C26">
    <cfRule type="duplicateValues" dxfId="2007" priority="2524"/>
  </conditionalFormatting>
  <conditionalFormatting sqref="C40">
    <cfRule type="duplicateValues" dxfId="2006" priority="90"/>
    <cfRule type="duplicateValues" dxfId="2005" priority="91"/>
    <cfRule type="duplicateValues" dxfId="2004" priority="92"/>
    <cfRule type="duplicateValues" dxfId="2003" priority="93"/>
    <cfRule type="duplicateValues" dxfId="2002" priority="94"/>
    <cfRule type="duplicateValues" dxfId="2001" priority="95"/>
    <cfRule type="duplicateValues" dxfId="2000" priority="96"/>
    <cfRule type="duplicateValues" dxfId="1999" priority="97"/>
    <cfRule type="duplicateValues" dxfId="1998" priority="98"/>
    <cfRule type="duplicateValues" dxfId="1997" priority="99"/>
    <cfRule type="duplicateValues" dxfId="1996" priority="100"/>
    <cfRule type="duplicateValues" dxfId="1995" priority="101"/>
    <cfRule type="duplicateValues" dxfId="1994" priority="102"/>
    <cfRule type="duplicateValues" dxfId="1993" priority="103"/>
    <cfRule type="duplicateValues" dxfId="1992" priority="104"/>
    <cfRule type="duplicateValues" dxfId="1991" priority="105"/>
    <cfRule type="duplicateValues" dxfId="1990" priority="106"/>
    <cfRule type="duplicateValues" dxfId="1989" priority="107"/>
    <cfRule type="duplicateValues" dxfId="1988" priority="112"/>
    <cfRule type="duplicateValues" dxfId="1987" priority="113"/>
    <cfRule type="duplicateValues" dxfId="1986" priority="114"/>
  </conditionalFormatting>
  <conditionalFormatting sqref="C41:C42">
    <cfRule type="duplicateValues" dxfId="1985" priority="33"/>
    <cfRule type="duplicateValues" dxfId="1984" priority="34"/>
    <cfRule type="duplicateValues" dxfId="1983" priority="35"/>
    <cfRule type="duplicateValues" dxfId="1982" priority="36"/>
    <cfRule type="duplicateValues" dxfId="1981" priority="37"/>
    <cfRule type="duplicateValues" dxfId="1980" priority="38"/>
    <cfRule type="duplicateValues" dxfId="1979" priority="39"/>
    <cfRule type="duplicateValues" dxfId="1978" priority="40"/>
    <cfRule type="duplicateValues" dxfId="1977" priority="41"/>
    <cfRule type="duplicateValues" dxfId="1976" priority="42"/>
    <cfRule type="duplicateValues" dxfId="1975" priority="43"/>
    <cfRule type="duplicateValues" dxfId="1974" priority="44"/>
    <cfRule type="duplicateValues" dxfId="1973" priority="45"/>
    <cfRule type="duplicateValues" dxfId="1972" priority="46"/>
    <cfRule type="duplicateValues" dxfId="1971" priority="47"/>
    <cfRule type="duplicateValues" dxfId="1970" priority="48"/>
    <cfRule type="duplicateValues" dxfId="1969" priority="49"/>
    <cfRule type="duplicateValues" dxfId="1968" priority="50"/>
    <cfRule type="duplicateValues" dxfId="1967" priority="55"/>
    <cfRule type="duplicateValues" dxfId="1966" priority="56"/>
    <cfRule type="duplicateValues" dxfId="1965" priority="57"/>
  </conditionalFormatting>
  <conditionalFormatting sqref="C46">
    <cfRule type="duplicateValues" dxfId="1964" priority="946"/>
    <cfRule type="duplicateValues" dxfId="1963" priority="947"/>
    <cfRule type="duplicateValues" dxfId="1962" priority="948"/>
    <cfRule type="duplicateValues" dxfId="1961" priority="949"/>
    <cfRule type="duplicateValues" dxfId="1960" priority="950"/>
    <cfRule type="duplicateValues" dxfId="1959" priority="951"/>
    <cfRule type="duplicateValues" dxfId="1958" priority="952"/>
    <cfRule type="duplicateValues" dxfId="1957" priority="953"/>
    <cfRule type="duplicateValues" dxfId="1956" priority="954"/>
    <cfRule type="duplicateValues" dxfId="1955" priority="955"/>
    <cfRule type="duplicateValues" dxfId="1954" priority="956"/>
    <cfRule type="duplicateValues" dxfId="1953" priority="957"/>
    <cfRule type="duplicateValues" dxfId="1952" priority="958"/>
    <cfRule type="duplicateValues" dxfId="1951" priority="959"/>
    <cfRule type="duplicateValues" dxfId="1950" priority="960"/>
    <cfRule type="duplicateValues" dxfId="1949" priority="961"/>
    <cfRule type="duplicateValues" dxfId="1948" priority="962"/>
    <cfRule type="duplicateValues" dxfId="1947" priority="963"/>
  </conditionalFormatting>
  <conditionalFormatting sqref="C51">
    <cfRule type="duplicateValues" dxfId="1946" priority="236"/>
    <cfRule type="duplicateValues" dxfId="1945" priority="237"/>
    <cfRule type="duplicateValues" dxfId="1944" priority="238"/>
    <cfRule type="duplicateValues" dxfId="1943" priority="239"/>
    <cfRule type="duplicateValues" dxfId="1942" priority="240"/>
    <cfRule type="duplicateValues" dxfId="1941" priority="241"/>
    <cfRule type="duplicateValues" dxfId="1940" priority="242"/>
    <cfRule type="duplicateValues" dxfId="1939" priority="243"/>
    <cfRule type="duplicateValues" dxfId="1938" priority="244"/>
    <cfRule type="duplicateValues" dxfId="1937" priority="245"/>
    <cfRule type="duplicateValues" dxfId="1936" priority="246"/>
    <cfRule type="duplicateValues" dxfId="1935" priority="247"/>
    <cfRule type="duplicateValues" dxfId="1934" priority="248"/>
    <cfRule type="duplicateValues" dxfId="1933" priority="249"/>
    <cfRule type="duplicateValues" dxfId="1932" priority="250"/>
    <cfRule type="duplicateValues" dxfId="1931" priority="251"/>
    <cfRule type="duplicateValues" dxfId="1930" priority="252"/>
    <cfRule type="duplicateValues" dxfId="1929" priority="253"/>
  </conditionalFormatting>
  <conditionalFormatting sqref="C3:D5">
    <cfRule type="duplicateValues" dxfId="1928" priority="15534"/>
    <cfRule type="duplicateValues" dxfId="1927" priority="15535"/>
    <cfRule type="duplicateValues" dxfId="1926" priority="15536"/>
    <cfRule type="duplicateValues" dxfId="1925" priority="15537"/>
    <cfRule type="duplicateValues" dxfId="1924" priority="15538"/>
    <cfRule type="duplicateValues" dxfId="1923" priority="15539"/>
    <cfRule type="duplicateValues" dxfId="1922" priority="15540"/>
    <cfRule type="duplicateValues" dxfId="1921" priority="15541"/>
    <cfRule type="duplicateValues" dxfId="1920" priority="15542"/>
    <cfRule type="duplicateValues" dxfId="1919" priority="15543"/>
    <cfRule type="duplicateValues" dxfId="1918" priority="15544"/>
  </conditionalFormatting>
  <conditionalFormatting sqref="C6:D6">
    <cfRule type="duplicateValues" dxfId="1917" priority="15545"/>
    <cfRule type="duplicateValues" dxfId="1916" priority="15546"/>
    <cfRule type="duplicateValues" dxfId="1915" priority="15547"/>
    <cfRule type="duplicateValues" dxfId="1914" priority="15548"/>
    <cfRule type="duplicateValues" dxfId="1913" priority="15549"/>
    <cfRule type="duplicateValues" dxfId="1912" priority="15550"/>
    <cfRule type="duplicateValues" dxfId="1911" priority="15551"/>
    <cfRule type="duplicateValues" dxfId="1910" priority="15552"/>
    <cfRule type="duplicateValues" dxfId="1909" priority="15553"/>
    <cfRule type="duplicateValues" dxfId="1908" priority="15554"/>
    <cfRule type="duplicateValues" dxfId="1907" priority="15555"/>
  </conditionalFormatting>
  <conditionalFormatting sqref="C26:D26">
    <cfRule type="duplicateValues" dxfId="1906" priority="2523"/>
  </conditionalFormatting>
  <conditionalFormatting sqref="C46:D46">
    <cfRule type="duplicateValues" dxfId="1905" priority="935"/>
    <cfRule type="duplicateValues" dxfId="1904" priority="936"/>
    <cfRule type="duplicateValues" dxfId="1903" priority="937"/>
    <cfRule type="duplicateValues" dxfId="1902" priority="938"/>
    <cfRule type="duplicateValues" dxfId="1901" priority="939"/>
    <cfRule type="duplicateValues" dxfId="1900" priority="940"/>
    <cfRule type="duplicateValues" dxfId="1899" priority="941"/>
    <cfRule type="duplicateValues" dxfId="1898" priority="942"/>
    <cfRule type="duplicateValues" dxfId="1897" priority="943"/>
    <cfRule type="duplicateValues" dxfId="1896" priority="944"/>
    <cfRule type="duplicateValues" dxfId="1895" priority="945"/>
  </conditionalFormatting>
  <conditionalFormatting sqref="C51:D51">
    <cfRule type="duplicateValues" dxfId="1894" priority="225"/>
    <cfRule type="duplicateValues" dxfId="1893" priority="226"/>
    <cfRule type="duplicateValues" dxfId="1892" priority="227"/>
    <cfRule type="duplicateValues" dxfId="1891" priority="228"/>
    <cfRule type="duplicateValues" dxfId="1890" priority="229"/>
    <cfRule type="duplicateValues" dxfId="1889" priority="230"/>
    <cfRule type="duplicateValues" dxfId="1888" priority="231"/>
    <cfRule type="duplicateValues" dxfId="1887" priority="232"/>
    <cfRule type="duplicateValues" dxfId="1886" priority="233"/>
    <cfRule type="duplicateValues" dxfId="1885" priority="234"/>
    <cfRule type="duplicateValues" dxfId="1884" priority="235"/>
  </conditionalFormatting>
  <conditionalFormatting sqref="D3:D5">
    <cfRule type="duplicateValues" dxfId="1883" priority="15556"/>
    <cfRule type="duplicateValues" dxfId="1882" priority="15557"/>
    <cfRule type="duplicateValues" dxfId="1881" priority="15558"/>
    <cfRule type="duplicateValues" dxfId="1880" priority="15559"/>
    <cfRule type="duplicateValues" dxfId="1879" priority="15560"/>
    <cfRule type="duplicateValues" dxfId="1878" priority="15561"/>
    <cfRule type="duplicateValues" dxfId="1877" priority="15562"/>
    <cfRule type="duplicateValues" dxfId="1876" priority="15563"/>
    <cfRule type="duplicateValues" dxfId="1875" priority="15564"/>
    <cfRule type="duplicateValues" dxfId="1874" priority="15565"/>
    <cfRule type="duplicateValues" dxfId="1873" priority="15566"/>
    <cfRule type="duplicateValues" dxfId="1872" priority="15567"/>
    <cfRule type="duplicateValues" dxfId="1871" priority="15568"/>
    <cfRule type="duplicateValues" dxfId="1870" priority="15569"/>
    <cfRule type="duplicateValues" dxfId="1869" priority="15570"/>
    <cfRule type="duplicateValues" dxfId="1868" priority="15571"/>
    <cfRule type="duplicateValues" dxfId="1867" priority="15572"/>
    <cfRule type="duplicateValues" dxfId="1866" priority="15573"/>
  </conditionalFormatting>
  <conditionalFormatting sqref="D6">
    <cfRule type="duplicateValues" dxfId="1865" priority="15574"/>
    <cfRule type="duplicateValues" dxfId="1864" priority="15575"/>
    <cfRule type="duplicateValues" dxfId="1863" priority="15576"/>
    <cfRule type="duplicateValues" dxfId="1862" priority="15577"/>
    <cfRule type="duplicateValues" dxfId="1861" priority="15578"/>
    <cfRule type="duplicateValues" dxfId="1860" priority="15579"/>
    <cfRule type="duplicateValues" dxfId="1859" priority="15580"/>
    <cfRule type="duplicateValues" dxfId="1858" priority="15581"/>
    <cfRule type="duplicateValues" dxfId="1857" priority="15582"/>
    <cfRule type="duplicateValues" dxfId="1856" priority="15583"/>
    <cfRule type="duplicateValues" dxfId="1855" priority="15584"/>
    <cfRule type="duplicateValues" dxfId="1854" priority="15585"/>
    <cfRule type="duplicateValues" dxfId="1853" priority="15586"/>
    <cfRule type="duplicateValues" dxfId="1852" priority="15587"/>
    <cfRule type="duplicateValues" dxfId="1851" priority="15588"/>
    <cfRule type="duplicateValues" dxfId="1850" priority="15589"/>
    <cfRule type="duplicateValues" dxfId="1849" priority="15590"/>
    <cfRule type="duplicateValues" dxfId="1848" priority="15591"/>
  </conditionalFormatting>
  <conditionalFormatting sqref="D46">
    <cfRule type="duplicateValues" dxfId="1847" priority="964"/>
    <cfRule type="duplicateValues" dxfId="1846" priority="965"/>
    <cfRule type="duplicateValues" dxfId="1845" priority="966"/>
    <cfRule type="duplicateValues" dxfId="1844" priority="967"/>
    <cfRule type="duplicateValues" dxfId="1843" priority="968"/>
    <cfRule type="duplicateValues" dxfId="1842" priority="969"/>
    <cfRule type="duplicateValues" dxfId="1841" priority="970"/>
    <cfRule type="duplicateValues" dxfId="1840" priority="971"/>
    <cfRule type="duplicateValues" dxfId="1839" priority="972"/>
    <cfRule type="duplicateValues" dxfId="1838" priority="973"/>
    <cfRule type="duplicateValues" dxfId="1837" priority="974"/>
    <cfRule type="duplicateValues" dxfId="1836" priority="975"/>
    <cfRule type="duplicateValues" dxfId="1835" priority="976"/>
    <cfRule type="duplicateValues" dxfId="1834" priority="977"/>
    <cfRule type="duplicateValues" dxfId="1833" priority="978"/>
    <cfRule type="duplicateValues" dxfId="1832" priority="979"/>
    <cfRule type="duplicateValues" dxfId="1831" priority="980"/>
    <cfRule type="duplicateValues" dxfId="1830" priority="981"/>
  </conditionalFormatting>
  <conditionalFormatting sqref="D51">
    <cfRule type="duplicateValues" dxfId="1829" priority="254"/>
    <cfRule type="duplicateValues" dxfId="1828" priority="255"/>
    <cfRule type="duplicateValues" dxfId="1827" priority="256"/>
    <cfRule type="duplicateValues" dxfId="1826" priority="257"/>
    <cfRule type="duplicateValues" dxfId="1825" priority="258"/>
    <cfRule type="duplicateValues" dxfId="1824" priority="259"/>
    <cfRule type="duplicateValues" dxfId="1823" priority="260"/>
    <cfRule type="duplicateValues" dxfId="1822" priority="261"/>
    <cfRule type="duplicateValues" dxfId="1821" priority="262"/>
    <cfRule type="duplicateValues" dxfId="1820" priority="263"/>
    <cfRule type="duplicateValues" dxfId="1819" priority="264"/>
    <cfRule type="duplicateValues" dxfId="1818" priority="265"/>
    <cfRule type="duplicateValues" dxfId="1817" priority="266"/>
    <cfRule type="duplicateValues" dxfId="1816" priority="267"/>
    <cfRule type="duplicateValues" dxfId="1815" priority="268"/>
    <cfRule type="duplicateValues" dxfId="1814" priority="269"/>
    <cfRule type="duplicateValues" dxfId="1813" priority="270"/>
    <cfRule type="duplicateValues" dxfId="1812" priority="27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11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35" t="s">
        <v>489</v>
      </c>
      <c r="B1" s="36"/>
      <c r="C1" s="36"/>
      <c r="D1" s="37"/>
    </row>
    <row r="2" spans="1:4" ht="15.75" customHeight="1" x14ac:dyDescent="0.25">
      <c r="A2" s="24"/>
      <c r="B2" s="25"/>
      <c r="C2" s="25"/>
      <c r="D2" s="26"/>
    </row>
    <row r="3" spans="1:4" x14ac:dyDescent="0.25">
      <c r="A3" s="1" t="s">
        <v>0</v>
      </c>
      <c r="B3" s="5" t="s">
        <v>1</v>
      </c>
      <c r="C3" s="5" t="s">
        <v>2</v>
      </c>
      <c r="D3" s="5" t="s">
        <v>3</v>
      </c>
    </row>
    <row r="4" spans="1:4" x14ac:dyDescent="0.25">
      <c r="A4" s="17">
        <v>1</v>
      </c>
      <c r="B4" s="6" t="s">
        <v>207</v>
      </c>
      <c r="C4" s="18" t="s">
        <v>208</v>
      </c>
      <c r="D4" s="18" t="s">
        <v>209</v>
      </c>
    </row>
    <row r="5" spans="1:4" x14ac:dyDescent="0.25">
      <c r="A5" s="33">
        <v>2</v>
      </c>
      <c r="B5" s="6" t="s">
        <v>210</v>
      </c>
      <c r="C5" s="18" t="s">
        <v>211</v>
      </c>
      <c r="D5" s="18" t="s">
        <v>212</v>
      </c>
    </row>
    <row r="6" spans="1:4" x14ac:dyDescent="0.25">
      <c r="A6" s="17">
        <v>3</v>
      </c>
      <c r="B6" s="6" t="s">
        <v>213</v>
      </c>
      <c r="C6" s="18" t="s">
        <v>214</v>
      </c>
      <c r="D6" s="18" t="s">
        <v>215</v>
      </c>
    </row>
    <row r="7" spans="1:4" x14ac:dyDescent="0.25">
      <c r="A7" s="33">
        <v>4</v>
      </c>
      <c r="B7" s="6" t="s">
        <v>216</v>
      </c>
      <c r="C7" s="18" t="s">
        <v>217</v>
      </c>
      <c r="D7" s="18" t="s">
        <v>218</v>
      </c>
    </row>
    <row r="8" spans="1:4" x14ac:dyDescent="0.25">
      <c r="A8" s="17">
        <v>5</v>
      </c>
      <c r="B8" s="6" t="s">
        <v>219</v>
      </c>
      <c r="C8" s="18" t="s">
        <v>220</v>
      </c>
      <c r="D8" s="18" t="s">
        <v>221</v>
      </c>
    </row>
    <row r="9" spans="1:4" x14ac:dyDescent="0.25">
      <c r="A9" s="33">
        <v>6</v>
      </c>
      <c r="B9" s="6" t="s">
        <v>222</v>
      </c>
      <c r="C9" s="18" t="s">
        <v>223</v>
      </c>
      <c r="D9" s="18" t="s">
        <v>224</v>
      </c>
    </row>
    <row r="10" spans="1:4" x14ac:dyDescent="0.25">
      <c r="A10" s="17">
        <v>7</v>
      </c>
      <c r="B10" s="16" t="s">
        <v>386</v>
      </c>
      <c r="C10" s="27" t="s">
        <v>387</v>
      </c>
      <c r="D10" s="27" t="s">
        <v>388</v>
      </c>
    </row>
    <row r="11" spans="1:4" x14ac:dyDescent="0.25">
      <c r="A11" s="34">
        <v>8</v>
      </c>
      <c r="B11" s="16" t="s">
        <v>466</v>
      </c>
      <c r="C11" s="27" t="s">
        <v>464</v>
      </c>
      <c r="D11" s="27" t="s">
        <v>465</v>
      </c>
    </row>
  </sheetData>
  <mergeCells count="1">
    <mergeCell ref="A1:D1"/>
  </mergeCells>
  <conditionalFormatting sqref="A12:D1048576 A1:D3 A4:A11">
    <cfRule type="duplicateValues" dxfId="1811" priority="14439"/>
  </conditionalFormatting>
  <conditionalFormatting sqref="B3">
    <cfRule type="duplicateValues" dxfId="1810" priority="1519"/>
  </conditionalFormatting>
  <conditionalFormatting sqref="B4:B9">
    <cfRule type="duplicateValues" dxfId="1809" priority="105"/>
    <cfRule type="duplicateValues" dxfId="1808" priority="106"/>
    <cfRule type="duplicateValues" dxfId="1807" priority="114"/>
    <cfRule type="duplicateValues" dxfId="1806" priority="115"/>
    <cfRule type="duplicateValues" dxfId="1805" priority="116"/>
    <cfRule type="duplicateValues" dxfId="1804" priority="117"/>
    <cfRule type="duplicateValues" dxfId="1803" priority="118"/>
    <cfRule type="duplicateValues" dxfId="1802" priority="119"/>
    <cfRule type="duplicateValues" dxfId="1801" priority="120"/>
    <cfRule type="duplicateValues" dxfId="1800" priority="121"/>
    <cfRule type="duplicateValues" dxfId="1799" priority="122"/>
    <cfRule type="duplicateValues" dxfId="1798" priority="123"/>
    <cfRule type="duplicateValues" dxfId="1797" priority="124"/>
    <cfRule type="duplicateValues" dxfId="1796" priority="125"/>
    <cfRule type="duplicateValues" dxfId="1795" priority="126"/>
    <cfRule type="duplicateValues" dxfId="1794" priority="127"/>
    <cfRule type="duplicateValues" dxfId="1793" priority="158"/>
    <cfRule type="duplicateValues" dxfId="1792" priority="159"/>
    <cfRule type="duplicateValues" dxfId="1791" priority="160"/>
  </conditionalFormatting>
  <conditionalFormatting sqref="B4:B10">
    <cfRule type="duplicateValues" dxfId="1790" priority="102"/>
    <cfRule type="duplicateValues" dxfId="1789" priority="103"/>
    <cfRule type="duplicateValues" dxfId="1788" priority="104"/>
  </conditionalFormatting>
  <conditionalFormatting sqref="B4:B11">
    <cfRule type="duplicateValues" dxfId="1787" priority="100"/>
  </conditionalFormatting>
  <conditionalFormatting sqref="B11">
    <cfRule type="duplicateValues" dxfId="1786" priority="50"/>
    <cfRule type="duplicateValues" dxfId="1785" priority="51"/>
    <cfRule type="duplicateValues" dxfId="1784" priority="52"/>
  </conditionalFormatting>
  <conditionalFormatting sqref="B4:C9">
    <cfRule type="duplicateValues" dxfId="1783" priority="128"/>
    <cfRule type="duplicateValues" dxfId="1782" priority="129"/>
    <cfRule type="duplicateValues" dxfId="1781" priority="130"/>
    <cfRule type="duplicateValues" dxfId="1780" priority="131"/>
    <cfRule type="duplicateValues" dxfId="1779" priority="132"/>
    <cfRule type="duplicateValues" dxfId="1778" priority="133"/>
    <cfRule type="duplicateValues" dxfId="1777" priority="134"/>
    <cfRule type="duplicateValues" dxfId="1776" priority="135"/>
    <cfRule type="duplicateValues" dxfId="1775" priority="136"/>
  </conditionalFormatting>
  <conditionalFormatting sqref="B4:D9">
    <cfRule type="duplicateValues" dxfId="1774" priority="113"/>
    <cfRule type="duplicateValues" dxfId="1773" priority="137"/>
    <cfRule type="duplicateValues" dxfId="1772" priority="138"/>
  </conditionalFormatting>
  <conditionalFormatting sqref="B4:D10">
    <cfRule type="duplicateValues" dxfId="1771" priority="101"/>
    <cfRule type="duplicateValues" dxfId="1770" priority="157"/>
  </conditionalFormatting>
  <conditionalFormatting sqref="B11:D11">
    <cfRule type="duplicateValues" dxfId="1769" priority="2"/>
  </conditionalFormatting>
  <conditionalFormatting sqref="C4:C9">
    <cfRule type="duplicateValues" dxfId="1768" priority="139"/>
    <cfRule type="duplicateValues" dxfId="1767" priority="140"/>
    <cfRule type="duplicateValues" dxfId="1766" priority="141"/>
    <cfRule type="duplicateValues" dxfId="1765" priority="142"/>
    <cfRule type="duplicateValues" dxfId="1764" priority="143"/>
    <cfRule type="duplicateValues" dxfId="1763" priority="144"/>
    <cfRule type="duplicateValues" dxfId="1762" priority="145"/>
    <cfRule type="duplicateValues" dxfId="1761" priority="146"/>
    <cfRule type="duplicateValues" dxfId="1760" priority="147"/>
    <cfRule type="duplicateValues" dxfId="1759" priority="148"/>
    <cfRule type="duplicateValues" dxfId="1758" priority="149"/>
    <cfRule type="duplicateValues" dxfId="1757" priority="150"/>
    <cfRule type="duplicateValues" dxfId="1756" priority="151"/>
    <cfRule type="duplicateValues" dxfId="1755" priority="152"/>
    <cfRule type="duplicateValues" dxfId="1754" priority="153"/>
    <cfRule type="duplicateValues" dxfId="1753" priority="154"/>
    <cfRule type="duplicateValues" dxfId="1752" priority="155"/>
    <cfRule type="duplicateValues" dxfId="1751" priority="156"/>
    <cfRule type="duplicateValues" dxfId="1750" priority="161"/>
    <cfRule type="duplicateValues" dxfId="1749" priority="162"/>
    <cfRule type="duplicateValues" dxfId="1748" priority="163"/>
  </conditionalFormatting>
  <conditionalFormatting sqref="C10">
    <cfRule type="duplicateValues" dxfId="1747" priority="53"/>
    <cfRule type="duplicateValues" dxfId="1746" priority="54"/>
    <cfRule type="duplicateValues" dxfId="1745" priority="55"/>
    <cfRule type="duplicateValues" dxfId="1744" priority="56"/>
    <cfRule type="duplicateValues" dxfId="1743" priority="57"/>
    <cfRule type="duplicateValues" dxfId="1742" priority="58"/>
    <cfRule type="duplicateValues" dxfId="1741" priority="59"/>
    <cfRule type="duplicateValues" dxfId="1740" priority="60"/>
    <cfRule type="duplicateValues" dxfId="1739" priority="61"/>
    <cfRule type="duplicateValues" dxfId="1738" priority="62"/>
    <cfRule type="duplicateValues" dxfId="1737" priority="63"/>
    <cfRule type="duplicateValues" dxfId="1736" priority="64"/>
    <cfRule type="duplicateValues" dxfId="1735" priority="65"/>
    <cfRule type="duplicateValues" dxfId="1734" priority="66"/>
    <cfRule type="duplicateValues" dxfId="1733" priority="67"/>
    <cfRule type="duplicateValues" dxfId="1732" priority="68"/>
    <cfRule type="duplicateValues" dxfId="1731" priority="69"/>
    <cfRule type="duplicateValues" dxfId="1730" priority="70"/>
  </conditionalFormatting>
  <conditionalFormatting sqref="C11">
    <cfRule type="duplicateValues" dxfId="1729" priority="3"/>
    <cfRule type="duplicateValues" dxfId="1728" priority="4"/>
    <cfRule type="duplicateValues" dxfId="1727" priority="5"/>
    <cfRule type="duplicateValues" dxfId="1726" priority="6"/>
    <cfRule type="duplicateValues" dxfId="1725" priority="7"/>
    <cfRule type="duplicateValues" dxfId="1724" priority="8"/>
    <cfRule type="duplicateValues" dxfId="1723" priority="9"/>
    <cfRule type="duplicateValues" dxfId="1722" priority="10"/>
    <cfRule type="duplicateValues" dxfId="1721" priority="11"/>
    <cfRule type="duplicateValues" dxfId="1720" priority="12"/>
    <cfRule type="duplicateValues" dxfId="1719" priority="13"/>
    <cfRule type="duplicateValues" dxfId="1718" priority="14"/>
    <cfRule type="duplicateValues" dxfId="1717" priority="15"/>
    <cfRule type="duplicateValues" dxfId="1716" priority="16"/>
    <cfRule type="duplicateValues" dxfId="1715" priority="17"/>
    <cfRule type="duplicateValues" dxfId="1714" priority="18"/>
    <cfRule type="duplicateValues" dxfId="1713" priority="19"/>
    <cfRule type="duplicateValues" dxfId="1712" priority="20"/>
  </conditionalFormatting>
  <conditionalFormatting sqref="C12:C1048576 C1:C3">
    <cfRule type="duplicateValues" dxfId="1711" priority="14451"/>
  </conditionalFormatting>
  <conditionalFormatting sqref="C4:D4">
    <cfRule type="duplicateValues" dxfId="1710" priority="112"/>
  </conditionalFormatting>
  <conditionalFormatting sqref="C5:D5">
    <cfRule type="duplicateValues" dxfId="1709" priority="111"/>
  </conditionalFormatting>
  <conditionalFormatting sqref="C6:D6">
    <cfRule type="duplicateValues" dxfId="1708" priority="110"/>
  </conditionalFormatting>
  <conditionalFormatting sqref="C7:D7">
    <cfRule type="duplicateValues" dxfId="1707" priority="109"/>
  </conditionalFormatting>
  <conditionalFormatting sqref="C8:D8">
    <cfRule type="duplicateValues" dxfId="1706" priority="108"/>
  </conditionalFormatting>
  <conditionalFormatting sqref="C9:D9">
    <cfRule type="duplicateValues" dxfId="1705" priority="107"/>
  </conditionalFormatting>
  <conditionalFormatting sqref="C10:D10">
    <cfRule type="duplicateValues" dxfId="1704" priority="71"/>
    <cfRule type="duplicateValues" dxfId="1703" priority="72"/>
    <cfRule type="duplicateValues" dxfId="1702" priority="73"/>
    <cfRule type="duplicateValues" dxfId="1701" priority="74"/>
    <cfRule type="duplicateValues" dxfId="1700" priority="75"/>
    <cfRule type="duplicateValues" dxfId="1699" priority="76"/>
    <cfRule type="duplicateValues" dxfId="1698" priority="77"/>
    <cfRule type="duplicateValues" dxfId="1697" priority="78"/>
    <cfRule type="duplicateValues" dxfId="1696" priority="79"/>
    <cfRule type="duplicateValues" dxfId="1695" priority="80"/>
    <cfRule type="duplicateValues" dxfId="1694" priority="81"/>
  </conditionalFormatting>
  <conditionalFormatting sqref="C11:D11">
    <cfRule type="duplicateValues" dxfId="1693" priority="21"/>
    <cfRule type="duplicateValues" dxfId="1692" priority="22"/>
    <cfRule type="duplicateValues" dxfId="1691" priority="23"/>
    <cfRule type="duplicateValues" dxfId="1690" priority="24"/>
    <cfRule type="duplicateValues" dxfId="1689" priority="25"/>
    <cfRule type="duplicateValues" dxfId="1688" priority="26"/>
    <cfRule type="duplicateValues" dxfId="1687" priority="27"/>
    <cfRule type="duplicateValues" dxfId="1686" priority="28"/>
    <cfRule type="duplicateValues" dxfId="1685" priority="29"/>
    <cfRule type="duplicateValues" dxfId="1684" priority="30"/>
    <cfRule type="duplicateValues" dxfId="1683" priority="31"/>
  </conditionalFormatting>
  <conditionalFormatting sqref="D10">
    <cfRule type="duplicateValues" dxfId="1682" priority="82"/>
    <cfRule type="duplicateValues" dxfId="1681" priority="83"/>
    <cfRule type="duplicateValues" dxfId="1680" priority="84"/>
    <cfRule type="duplicateValues" dxfId="1679" priority="85"/>
    <cfRule type="duplicateValues" dxfId="1678" priority="86"/>
    <cfRule type="duplicateValues" dxfId="1677" priority="87"/>
    <cfRule type="duplicateValues" dxfId="1676" priority="88"/>
    <cfRule type="duplicateValues" dxfId="1675" priority="89"/>
    <cfRule type="duplicateValues" dxfId="1674" priority="90"/>
    <cfRule type="duplicateValues" dxfId="1673" priority="91"/>
    <cfRule type="duplicateValues" dxfId="1672" priority="92"/>
    <cfRule type="duplicateValues" dxfId="1671" priority="93"/>
    <cfRule type="duplicateValues" dxfId="1670" priority="94"/>
    <cfRule type="duplicateValues" dxfId="1669" priority="95"/>
    <cfRule type="duplicateValues" dxfId="1668" priority="96"/>
    <cfRule type="duplicateValues" dxfId="1667" priority="97"/>
    <cfRule type="duplicateValues" dxfId="1666" priority="98"/>
    <cfRule type="duplicateValues" dxfId="1665" priority="99"/>
  </conditionalFormatting>
  <conditionalFormatting sqref="D11">
    <cfRule type="duplicateValues" dxfId="1664" priority="32"/>
    <cfRule type="duplicateValues" dxfId="1663" priority="33"/>
    <cfRule type="duplicateValues" dxfId="1662" priority="34"/>
    <cfRule type="duplicateValues" dxfId="1661" priority="35"/>
    <cfRule type="duplicateValues" dxfId="1660" priority="36"/>
    <cfRule type="duplicateValues" dxfId="1659" priority="37"/>
    <cfRule type="duplicateValues" dxfId="1658" priority="38"/>
    <cfRule type="duplicateValues" dxfId="1657" priority="39"/>
    <cfRule type="duplicateValues" dxfId="1656" priority="40"/>
    <cfRule type="duplicateValues" dxfId="1655" priority="41"/>
    <cfRule type="duplicateValues" dxfId="1654" priority="42"/>
    <cfRule type="duplicateValues" dxfId="1653" priority="43"/>
    <cfRule type="duplicateValues" dxfId="1652" priority="44"/>
    <cfRule type="duplicateValues" dxfId="1651" priority="45"/>
    <cfRule type="duplicateValues" dxfId="1650" priority="46"/>
    <cfRule type="duplicateValues" dxfId="1649" priority="47"/>
    <cfRule type="duplicateValues" dxfId="1648" priority="48"/>
    <cfRule type="duplicateValues" dxfId="1647" priority="49"/>
  </conditionalFormatting>
  <conditionalFormatting sqref="B1:B1048576">
    <cfRule type="duplicateValues" dxfId="1646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153"/>
  <sheetViews>
    <sheetView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 x14ac:dyDescent="0.25">
      <c r="A1" s="38" t="s">
        <v>11</v>
      </c>
      <c r="B1" s="38"/>
      <c r="C1" s="38"/>
      <c r="D1" s="38"/>
      <c r="E1" s="38"/>
    </row>
    <row r="2" spans="1:5" x14ac:dyDescent="0.25">
      <c r="A2" s="1" t="s">
        <v>0</v>
      </c>
      <c r="B2" s="5" t="s">
        <v>1</v>
      </c>
      <c r="C2" s="5" t="s">
        <v>2</v>
      </c>
      <c r="D2" s="5" t="s">
        <v>3</v>
      </c>
      <c r="E2" s="5" t="s">
        <v>12</v>
      </c>
    </row>
    <row r="3" spans="1:5" x14ac:dyDescent="0.25">
      <c r="A3" s="17">
        <v>1</v>
      </c>
      <c r="B3" s="6" t="s">
        <v>17</v>
      </c>
      <c r="C3" s="18" t="s">
        <v>18</v>
      </c>
      <c r="D3" s="18" t="s">
        <v>19</v>
      </c>
      <c r="E3" s="19" t="s">
        <v>16</v>
      </c>
    </row>
    <row r="4" spans="1:5" x14ac:dyDescent="0.25">
      <c r="A4" s="17">
        <v>2</v>
      </c>
      <c r="B4" s="6" t="s">
        <v>21</v>
      </c>
      <c r="C4" s="18" t="s">
        <v>22</v>
      </c>
      <c r="D4" s="18" t="s">
        <v>23</v>
      </c>
      <c r="E4" s="19" t="s">
        <v>24</v>
      </c>
    </row>
    <row r="5" spans="1:5" x14ac:dyDescent="0.25">
      <c r="A5" s="17">
        <v>3</v>
      </c>
      <c r="B5" s="6" t="s">
        <v>25</v>
      </c>
      <c r="C5" s="18" t="s">
        <v>26</v>
      </c>
      <c r="D5" s="18" t="s">
        <v>27</v>
      </c>
      <c r="E5" s="19" t="s">
        <v>16</v>
      </c>
    </row>
    <row r="6" spans="1:5" x14ac:dyDescent="0.25">
      <c r="A6" s="17">
        <v>4</v>
      </c>
      <c r="B6" s="6" t="s">
        <v>28</v>
      </c>
      <c r="C6" s="18" t="s">
        <v>29</v>
      </c>
      <c r="D6" s="18" t="s">
        <v>30</v>
      </c>
      <c r="E6" s="19" t="s">
        <v>16</v>
      </c>
    </row>
    <row r="7" spans="1:5" x14ac:dyDescent="0.25">
      <c r="A7" s="17">
        <v>5</v>
      </c>
      <c r="B7" s="6" t="s">
        <v>31</v>
      </c>
      <c r="C7" s="18" t="s">
        <v>32</v>
      </c>
      <c r="D7" s="18" t="s">
        <v>33</v>
      </c>
      <c r="E7" s="19" t="s">
        <v>13</v>
      </c>
    </row>
    <row r="8" spans="1:5" x14ac:dyDescent="0.25">
      <c r="A8" s="17">
        <v>6</v>
      </c>
      <c r="B8" s="6" t="s">
        <v>34</v>
      </c>
      <c r="C8" s="18" t="s">
        <v>35</v>
      </c>
      <c r="D8" s="18" t="s">
        <v>36</v>
      </c>
      <c r="E8" s="19" t="s">
        <v>16</v>
      </c>
    </row>
    <row r="9" spans="1:5" x14ac:dyDescent="0.25">
      <c r="A9" s="17">
        <v>7</v>
      </c>
      <c r="B9" s="6" t="s">
        <v>37</v>
      </c>
      <c r="C9" s="18" t="s">
        <v>38</v>
      </c>
      <c r="D9" s="18" t="s">
        <v>39</v>
      </c>
      <c r="E9" s="19" t="s">
        <v>24</v>
      </c>
    </row>
    <row r="10" spans="1:5" x14ac:dyDescent="0.25">
      <c r="A10" s="17">
        <v>8</v>
      </c>
      <c r="B10" s="6" t="s">
        <v>43</v>
      </c>
      <c r="C10" s="18" t="s">
        <v>44</v>
      </c>
      <c r="D10" s="18" t="s">
        <v>45</v>
      </c>
      <c r="E10" s="19" t="s">
        <v>16</v>
      </c>
    </row>
    <row r="11" spans="1:5" x14ac:dyDescent="0.25">
      <c r="A11" s="17">
        <v>9</v>
      </c>
      <c r="B11" s="6" t="s">
        <v>46</v>
      </c>
      <c r="C11" s="18" t="s">
        <v>47</v>
      </c>
      <c r="D11" s="18" t="s">
        <v>48</v>
      </c>
      <c r="E11" s="19" t="s">
        <v>24</v>
      </c>
    </row>
    <row r="12" spans="1:5" x14ac:dyDescent="0.25">
      <c r="A12" s="17">
        <v>10</v>
      </c>
      <c r="B12" s="6" t="s">
        <v>49</v>
      </c>
      <c r="C12" s="18" t="s">
        <v>50</v>
      </c>
      <c r="D12" s="18" t="s">
        <v>51</v>
      </c>
      <c r="E12" s="19" t="s">
        <v>16</v>
      </c>
    </row>
    <row r="13" spans="1:5" x14ac:dyDescent="0.25">
      <c r="A13" s="17">
        <v>11</v>
      </c>
      <c r="B13" s="6" t="s">
        <v>52</v>
      </c>
      <c r="C13" s="18" t="s">
        <v>53</v>
      </c>
      <c r="D13" s="18" t="s">
        <v>54</v>
      </c>
      <c r="E13" s="19" t="s">
        <v>16</v>
      </c>
    </row>
    <row r="14" spans="1:5" x14ac:dyDescent="0.25">
      <c r="A14" s="17">
        <v>12</v>
      </c>
      <c r="B14" s="6" t="s">
        <v>55</v>
      </c>
      <c r="C14" s="18" t="s">
        <v>56</v>
      </c>
      <c r="D14" s="18" t="s">
        <v>57</v>
      </c>
      <c r="E14" s="19" t="s">
        <v>24</v>
      </c>
    </row>
    <row r="15" spans="1:5" x14ac:dyDescent="0.25">
      <c r="A15" s="17">
        <v>13</v>
      </c>
      <c r="B15" s="6" t="s">
        <v>58</v>
      </c>
      <c r="C15" s="18" t="s">
        <v>59</v>
      </c>
      <c r="D15" s="18" t="s">
        <v>60</v>
      </c>
      <c r="E15" s="19" t="s">
        <v>13</v>
      </c>
    </row>
    <row r="16" spans="1:5" x14ac:dyDescent="0.25">
      <c r="A16" s="17">
        <v>14</v>
      </c>
      <c r="B16" s="6" t="s">
        <v>61</v>
      </c>
      <c r="C16" s="18" t="s">
        <v>62</v>
      </c>
      <c r="D16" s="18" t="s">
        <v>63</v>
      </c>
      <c r="E16" s="19" t="s">
        <v>16</v>
      </c>
    </row>
    <row r="17" spans="1:5" x14ac:dyDescent="0.25">
      <c r="A17" s="17">
        <v>15</v>
      </c>
      <c r="B17" s="6" t="s">
        <v>64</v>
      </c>
      <c r="C17" s="18" t="s">
        <v>65</v>
      </c>
      <c r="D17" s="18" t="s">
        <v>66</v>
      </c>
      <c r="E17" s="19" t="s">
        <v>16</v>
      </c>
    </row>
    <row r="18" spans="1:5" x14ac:dyDescent="0.25">
      <c r="A18" s="17">
        <v>16</v>
      </c>
      <c r="B18" s="6" t="s">
        <v>67</v>
      </c>
      <c r="C18" s="18" t="s">
        <v>68</v>
      </c>
      <c r="D18" s="18" t="s">
        <v>69</v>
      </c>
      <c r="E18" s="19" t="s">
        <v>16</v>
      </c>
    </row>
    <row r="19" spans="1:5" x14ac:dyDescent="0.25">
      <c r="A19" s="17">
        <v>17</v>
      </c>
      <c r="B19" s="6" t="s">
        <v>70</v>
      </c>
      <c r="C19" s="18" t="s">
        <v>71</v>
      </c>
      <c r="D19" s="18" t="s">
        <v>72</v>
      </c>
      <c r="E19" s="19" t="s">
        <v>16</v>
      </c>
    </row>
    <row r="20" spans="1:5" x14ac:dyDescent="0.25">
      <c r="A20" s="17">
        <v>18</v>
      </c>
      <c r="B20" s="6" t="s">
        <v>76</v>
      </c>
      <c r="C20" s="18" t="s">
        <v>77</v>
      </c>
      <c r="D20" s="18" t="s">
        <v>78</v>
      </c>
      <c r="E20" s="19" t="s">
        <v>16</v>
      </c>
    </row>
    <row r="21" spans="1:5" x14ac:dyDescent="0.25">
      <c r="A21" s="17">
        <v>19</v>
      </c>
      <c r="B21" s="6" t="s">
        <v>81</v>
      </c>
      <c r="C21" s="18" t="s">
        <v>82</v>
      </c>
      <c r="D21" s="18" t="s">
        <v>83</v>
      </c>
      <c r="E21" s="19" t="s">
        <v>16</v>
      </c>
    </row>
    <row r="22" spans="1:5" x14ac:dyDescent="0.25">
      <c r="A22" s="17">
        <v>20</v>
      </c>
      <c r="B22" s="6" t="s">
        <v>84</v>
      </c>
      <c r="C22" s="18" t="s">
        <v>85</v>
      </c>
      <c r="D22" s="18" t="s">
        <v>86</v>
      </c>
      <c r="E22" s="19" t="s">
        <v>16</v>
      </c>
    </row>
    <row r="23" spans="1:5" x14ac:dyDescent="0.25">
      <c r="A23" s="17">
        <v>21</v>
      </c>
      <c r="B23" s="6" t="s">
        <v>87</v>
      </c>
      <c r="C23" s="18" t="s">
        <v>88</v>
      </c>
      <c r="D23" s="18" t="s">
        <v>89</v>
      </c>
      <c r="E23" s="19" t="s">
        <v>16</v>
      </c>
    </row>
    <row r="24" spans="1:5" x14ac:dyDescent="0.25">
      <c r="A24" s="17">
        <v>22</v>
      </c>
      <c r="B24" s="6" t="s">
        <v>90</v>
      </c>
      <c r="C24" s="18" t="s">
        <v>91</v>
      </c>
      <c r="D24" s="18" t="s">
        <v>92</v>
      </c>
      <c r="E24" s="19" t="s">
        <v>16</v>
      </c>
    </row>
    <row r="25" spans="1:5" x14ac:dyDescent="0.25">
      <c r="A25" s="17">
        <v>23</v>
      </c>
      <c r="B25" s="6" t="s">
        <v>93</v>
      </c>
      <c r="C25" s="18" t="s">
        <v>94</v>
      </c>
      <c r="D25" s="18" t="s">
        <v>95</v>
      </c>
      <c r="E25" s="19" t="s">
        <v>16</v>
      </c>
    </row>
    <row r="26" spans="1:5" x14ac:dyDescent="0.25">
      <c r="A26" s="17">
        <v>24</v>
      </c>
      <c r="B26" s="6" t="s">
        <v>96</v>
      </c>
      <c r="C26" s="18" t="s">
        <v>97</v>
      </c>
      <c r="D26" s="18" t="s">
        <v>98</v>
      </c>
      <c r="E26" s="19" t="s">
        <v>16</v>
      </c>
    </row>
    <row r="27" spans="1:5" x14ac:dyDescent="0.25">
      <c r="A27" s="17">
        <v>25</v>
      </c>
      <c r="B27" s="6" t="s">
        <v>99</v>
      </c>
      <c r="C27" s="18" t="s">
        <v>100</v>
      </c>
      <c r="D27" s="18" t="s">
        <v>101</v>
      </c>
      <c r="E27" s="19" t="s">
        <v>24</v>
      </c>
    </row>
    <row r="28" spans="1:5" x14ac:dyDescent="0.25">
      <c r="A28" s="17">
        <v>26</v>
      </c>
      <c r="B28" s="6" t="s">
        <v>102</v>
      </c>
      <c r="C28" s="18" t="s">
        <v>103</v>
      </c>
      <c r="D28" s="18" t="s">
        <v>104</v>
      </c>
      <c r="E28" s="19" t="s">
        <v>24</v>
      </c>
    </row>
    <row r="29" spans="1:5" x14ac:dyDescent="0.25">
      <c r="A29" s="17">
        <v>27</v>
      </c>
      <c r="B29" s="6" t="s">
        <v>105</v>
      </c>
      <c r="C29" s="18" t="s">
        <v>106</v>
      </c>
      <c r="D29" s="18" t="s">
        <v>107</v>
      </c>
      <c r="E29" s="19" t="s">
        <v>24</v>
      </c>
    </row>
    <row r="30" spans="1:5" x14ac:dyDescent="0.25">
      <c r="A30" s="17">
        <v>28</v>
      </c>
      <c r="B30" s="6" t="s">
        <v>275</v>
      </c>
      <c r="C30" s="18" t="s">
        <v>108</v>
      </c>
      <c r="D30" s="18" t="s">
        <v>109</v>
      </c>
      <c r="E30" s="19" t="s">
        <v>16</v>
      </c>
    </row>
    <row r="31" spans="1:5" x14ac:dyDescent="0.25">
      <c r="A31" s="17">
        <v>29</v>
      </c>
      <c r="B31" s="6" t="s">
        <v>110</v>
      </c>
      <c r="C31" s="18" t="s">
        <v>111</v>
      </c>
      <c r="D31" s="18" t="s">
        <v>112</v>
      </c>
      <c r="E31" s="19" t="s">
        <v>16</v>
      </c>
    </row>
    <row r="32" spans="1:5" x14ac:dyDescent="0.25">
      <c r="A32" s="17">
        <v>30</v>
      </c>
      <c r="B32" s="6" t="s">
        <v>113</v>
      </c>
      <c r="C32" s="18" t="s">
        <v>114</v>
      </c>
      <c r="D32" s="18" t="s">
        <v>115</v>
      </c>
      <c r="E32" s="19" t="s">
        <v>16</v>
      </c>
    </row>
    <row r="33" spans="1:5" x14ac:dyDescent="0.25">
      <c r="A33" s="17">
        <v>31</v>
      </c>
      <c r="B33" s="6" t="s">
        <v>116</v>
      </c>
      <c r="C33" s="18" t="s">
        <v>117</v>
      </c>
      <c r="D33" s="18" t="s">
        <v>118</v>
      </c>
      <c r="E33" s="19" t="s">
        <v>24</v>
      </c>
    </row>
    <row r="34" spans="1:5" x14ac:dyDescent="0.25">
      <c r="A34" s="17">
        <v>32</v>
      </c>
      <c r="B34" s="6" t="s">
        <v>119</v>
      </c>
      <c r="C34" s="18" t="s">
        <v>120</v>
      </c>
      <c r="D34" s="18" t="s">
        <v>121</v>
      </c>
      <c r="E34" s="19" t="s">
        <v>16</v>
      </c>
    </row>
    <row r="35" spans="1:5" x14ac:dyDescent="0.25">
      <c r="A35" s="17">
        <v>33</v>
      </c>
      <c r="B35" s="6" t="s">
        <v>124</v>
      </c>
      <c r="C35" s="18" t="s">
        <v>125</v>
      </c>
      <c r="D35" s="18" t="s">
        <v>126</v>
      </c>
      <c r="E35" s="19" t="s">
        <v>16</v>
      </c>
    </row>
    <row r="36" spans="1:5" x14ac:dyDescent="0.25">
      <c r="A36" s="17">
        <v>34</v>
      </c>
      <c r="B36" s="6" t="s">
        <v>127</v>
      </c>
      <c r="C36" s="18" t="s">
        <v>128</v>
      </c>
      <c r="D36" s="18" t="s">
        <v>129</v>
      </c>
      <c r="E36" s="19" t="s">
        <v>16</v>
      </c>
    </row>
    <row r="37" spans="1:5" x14ac:dyDescent="0.25">
      <c r="A37" s="17">
        <v>35</v>
      </c>
      <c r="B37" s="6" t="s">
        <v>130</v>
      </c>
      <c r="C37" s="18" t="s">
        <v>131</v>
      </c>
      <c r="D37" s="18" t="s">
        <v>132</v>
      </c>
      <c r="E37" s="19" t="s">
        <v>16</v>
      </c>
    </row>
    <row r="38" spans="1:5" x14ac:dyDescent="0.25">
      <c r="A38" s="17">
        <v>36</v>
      </c>
      <c r="B38" s="6" t="s">
        <v>133</v>
      </c>
      <c r="C38" s="18" t="s">
        <v>134</v>
      </c>
      <c r="D38" s="18" t="s">
        <v>135</v>
      </c>
      <c r="E38" s="19" t="s">
        <v>16</v>
      </c>
    </row>
    <row r="39" spans="1:5" x14ac:dyDescent="0.25">
      <c r="A39" s="17">
        <v>37</v>
      </c>
      <c r="B39" s="6" t="s">
        <v>136</v>
      </c>
      <c r="C39" s="18" t="s">
        <v>137</v>
      </c>
      <c r="D39" s="18" t="s">
        <v>138</v>
      </c>
      <c r="E39" s="19" t="s">
        <v>16</v>
      </c>
    </row>
    <row r="40" spans="1:5" x14ac:dyDescent="0.25">
      <c r="A40" s="17">
        <v>38</v>
      </c>
      <c r="B40" s="6" t="s">
        <v>139</v>
      </c>
      <c r="C40" s="18" t="s">
        <v>140</v>
      </c>
      <c r="D40" s="18" t="s">
        <v>141</v>
      </c>
      <c r="E40" s="19" t="s">
        <v>16</v>
      </c>
    </row>
    <row r="41" spans="1:5" x14ac:dyDescent="0.25">
      <c r="A41" s="17">
        <v>39</v>
      </c>
      <c r="B41" s="6" t="s">
        <v>142</v>
      </c>
      <c r="C41" s="18" t="s">
        <v>143</v>
      </c>
      <c r="D41" s="18" t="s">
        <v>144</v>
      </c>
      <c r="E41" s="19" t="s">
        <v>13</v>
      </c>
    </row>
    <row r="42" spans="1:5" x14ac:dyDescent="0.25">
      <c r="A42" s="17">
        <v>40</v>
      </c>
      <c r="B42" s="6" t="s">
        <v>145</v>
      </c>
      <c r="C42" s="18" t="s">
        <v>146</v>
      </c>
      <c r="D42" s="18" t="s">
        <v>147</v>
      </c>
      <c r="E42" s="19" t="s">
        <v>24</v>
      </c>
    </row>
    <row r="43" spans="1:5" x14ac:dyDescent="0.25">
      <c r="A43" s="17">
        <v>41</v>
      </c>
      <c r="B43" s="6" t="s">
        <v>148</v>
      </c>
      <c r="C43" s="18" t="s">
        <v>149</v>
      </c>
      <c r="D43" s="18" t="s">
        <v>150</v>
      </c>
      <c r="E43" s="19" t="s">
        <v>16</v>
      </c>
    </row>
    <row r="44" spans="1:5" x14ac:dyDescent="0.25">
      <c r="A44" s="17">
        <v>42</v>
      </c>
      <c r="B44" s="6" t="s">
        <v>151</v>
      </c>
      <c r="C44" s="18" t="s">
        <v>152</v>
      </c>
      <c r="D44" s="18" t="s">
        <v>153</v>
      </c>
      <c r="E44" s="19" t="s">
        <v>24</v>
      </c>
    </row>
    <row r="45" spans="1:5" x14ac:dyDescent="0.25">
      <c r="A45" s="17">
        <v>43</v>
      </c>
      <c r="B45" s="6" t="s">
        <v>154</v>
      </c>
      <c r="C45" s="18" t="s">
        <v>155</v>
      </c>
      <c r="D45" s="18" t="s">
        <v>156</v>
      </c>
      <c r="E45" s="19" t="s">
        <v>16</v>
      </c>
    </row>
    <row r="46" spans="1:5" x14ac:dyDescent="0.25">
      <c r="A46" s="17">
        <v>44</v>
      </c>
      <c r="B46" s="6" t="s">
        <v>157</v>
      </c>
      <c r="C46" s="18" t="s">
        <v>158</v>
      </c>
      <c r="D46" s="18" t="s">
        <v>159</v>
      </c>
      <c r="E46" s="19" t="s">
        <v>16</v>
      </c>
    </row>
    <row r="47" spans="1:5" x14ac:dyDescent="0.25">
      <c r="A47" s="17">
        <v>45</v>
      </c>
      <c r="B47" s="6" t="s">
        <v>160</v>
      </c>
      <c r="C47" s="18" t="s">
        <v>161</v>
      </c>
      <c r="D47" s="18" t="s">
        <v>162</v>
      </c>
      <c r="E47" s="19" t="s">
        <v>24</v>
      </c>
    </row>
    <row r="48" spans="1:5" x14ac:dyDescent="0.25">
      <c r="A48" s="17">
        <v>46</v>
      </c>
      <c r="B48" s="6" t="s">
        <v>163</v>
      </c>
      <c r="C48" s="18" t="s">
        <v>164</v>
      </c>
      <c r="D48" s="18" t="s">
        <v>165</v>
      </c>
      <c r="E48" s="19" t="s">
        <v>16</v>
      </c>
    </row>
    <row r="49" spans="1:5" x14ac:dyDescent="0.25">
      <c r="A49" s="17">
        <v>47</v>
      </c>
      <c r="B49" s="6" t="s">
        <v>166</v>
      </c>
      <c r="C49" s="18" t="s">
        <v>167</v>
      </c>
      <c r="D49" s="18" t="s">
        <v>168</v>
      </c>
      <c r="E49" s="19" t="s">
        <v>13</v>
      </c>
    </row>
    <row r="50" spans="1:5" x14ac:dyDescent="0.25">
      <c r="A50" s="17">
        <v>48</v>
      </c>
      <c r="B50" s="6" t="s">
        <v>169</v>
      </c>
      <c r="C50" s="18" t="s">
        <v>170</v>
      </c>
      <c r="D50" s="18" t="s">
        <v>171</v>
      </c>
      <c r="E50" s="19" t="s">
        <v>16</v>
      </c>
    </row>
    <row r="51" spans="1:5" x14ac:dyDescent="0.25">
      <c r="A51" s="17">
        <v>49</v>
      </c>
      <c r="B51" s="6" t="s">
        <v>172</v>
      </c>
      <c r="C51" s="18" t="s">
        <v>173</v>
      </c>
      <c r="D51" s="18" t="s">
        <v>174</v>
      </c>
      <c r="E51" s="19" t="s">
        <v>24</v>
      </c>
    </row>
    <row r="52" spans="1:5" x14ac:dyDescent="0.25">
      <c r="A52" s="17">
        <v>50</v>
      </c>
      <c r="B52" s="6" t="s">
        <v>175</v>
      </c>
      <c r="C52" s="18" t="s">
        <v>176</v>
      </c>
      <c r="D52" s="18" t="s">
        <v>177</v>
      </c>
      <c r="E52" s="19" t="s">
        <v>24</v>
      </c>
    </row>
    <row r="53" spans="1:5" x14ac:dyDescent="0.25">
      <c r="A53" s="17">
        <v>51</v>
      </c>
      <c r="B53" s="6" t="s">
        <v>178</v>
      </c>
      <c r="C53" s="18" t="s">
        <v>179</v>
      </c>
      <c r="D53" s="18" t="s">
        <v>180</v>
      </c>
      <c r="E53" s="19" t="s">
        <v>16</v>
      </c>
    </row>
    <row r="54" spans="1:5" x14ac:dyDescent="0.25">
      <c r="A54" s="17">
        <v>52</v>
      </c>
      <c r="B54" s="6" t="s">
        <v>181</v>
      </c>
      <c r="C54" s="18" t="s">
        <v>182</v>
      </c>
      <c r="D54" s="18" t="s">
        <v>183</v>
      </c>
      <c r="E54" s="19" t="s">
        <v>24</v>
      </c>
    </row>
    <row r="55" spans="1:5" x14ac:dyDescent="0.25">
      <c r="A55" s="17">
        <v>53</v>
      </c>
      <c r="B55" s="6" t="s">
        <v>184</v>
      </c>
      <c r="C55" s="18" t="s">
        <v>185</v>
      </c>
      <c r="D55" s="18" t="s">
        <v>186</v>
      </c>
      <c r="E55" s="19" t="s">
        <v>13</v>
      </c>
    </row>
    <row r="56" spans="1:5" x14ac:dyDescent="0.25">
      <c r="A56" s="17">
        <v>54</v>
      </c>
      <c r="B56" s="6" t="s">
        <v>187</v>
      </c>
      <c r="C56" s="18" t="s">
        <v>188</v>
      </c>
      <c r="D56" s="18" t="s">
        <v>189</v>
      </c>
      <c r="E56" s="19" t="s">
        <v>16</v>
      </c>
    </row>
    <row r="57" spans="1:5" x14ac:dyDescent="0.25">
      <c r="A57" s="17">
        <v>55</v>
      </c>
      <c r="B57" s="6" t="s">
        <v>190</v>
      </c>
      <c r="C57" s="18" t="s">
        <v>191</v>
      </c>
      <c r="D57" s="18" t="s">
        <v>192</v>
      </c>
      <c r="E57" s="19" t="s">
        <v>24</v>
      </c>
    </row>
    <row r="58" spans="1:5" x14ac:dyDescent="0.25">
      <c r="A58" s="17">
        <v>56</v>
      </c>
      <c r="B58" s="6" t="s">
        <v>8</v>
      </c>
      <c r="C58" s="18" t="s">
        <v>9</v>
      </c>
      <c r="D58" s="18" t="s">
        <v>10</v>
      </c>
      <c r="E58" s="19" t="s">
        <v>20</v>
      </c>
    </row>
    <row r="59" spans="1:5" x14ac:dyDescent="0.25">
      <c r="A59" s="17">
        <v>57</v>
      </c>
      <c r="B59" s="6" t="s">
        <v>193</v>
      </c>
      <c r="C59" s="18" t="s">
        <v>194</v>
      </c>
      <c r="D59" s="18" t="s">
        <v>195</v>
      </c>
      <c r="E59" s="19" t="s">
        <v>16</v>
      </c>
    </row>
    <row r="60" spans="1:5" x14ac:dyDescent="0.25">
      <c r="A60" s="17">
        <v>58</v>
      </c>
      <c r="B60" s="6" t="s">
        <v>196</v>
      </c>
      <c r="C60" s="18" t="s">
        <v>197</v>
      </c>
      <c r="D60" s="18" t="s">
        <v>198</v>
      </c>
      <c r="E60" s="19" t="s">
        <v>16</v>
      </c>
    </row>
    <row r="61" spans="1:5" x14ac:dyDescent="0.25">
      <c r="A61" s="17">
        <v>59</v>
      </c>
      <c r="B61" s="6" t="s">
        <v>199</v>
      </c>
      <c r="C61" s="18" t="s">
        <v>200</v>
      </c>
      <c r="D61" s="18" t="s">
        <v>201</v>
      </c>
      <c r="E61" s="19" t="s">
        <v>16</v>
      </c>
    </row>
    <row r="62" spans="1:5" x14ac:dyDescent="0.25">
      <c r="A62" s="17">
        <v>60</v>
      </c>
      <c r="B62" s="6" t="s">
        <v>202</v>
      </c>
      <c r="C62" s="18" t="s">
        <v>203</v>
      </c>
      <c r="D62" s="18" t="s">
        <v>204</v>
      </c>
      <c r="E62" s="19" t="s">
        <v>24</v>
      </c>
    </row>
    <row r="63" spans="1:5" x14ac:dyDescent="0.25">
      <c r="A63" s="17">
        <v>61</v>
      </c>
      <c r="B63" s="6" t="s">
        <v>4</v>
      </c>
      <c r="C63" s="18" t="s">
        <v>5</v>
      </c>
      <c r="D63" s="18" t="s">
        <v>6</v>
      </c>
      <c r="E63" s="19" t="s">
        <v>16</v>
      </c>
    </row>
    <row r="64" spans="1:5" x14ac:dyDescent="0.25">
      <c r="A64" s="17">
        <v>62</v>
      </c>
      <c r="B64" s="6" t="s">
        <v>226</v>
      </c>
      <c r="C64" s="18" t="s">
        <v>225</v>
      </c>
      <c r="D64" s="18" t="s">
        <v>227</v>
      </c>
      <c r="E64" s="19" t="s">
        <v>16</v>
      </c>
    </row>
    <row r="65" spans="1:5" x14ac:dyDescent="0.25">
      <c r="A65" s="17">
        <v>63</v>
      </c>
      <c r="B65" s="6" t="s">
        <v>228</v>
      </c>
      <c r="C65" s="18" t="s">
        <v>229</v>
      </c>
      <c r="D65" s="18" t="s">
        <v>230</v>
      </c>
      <c r="E65" s="19" t="s">
        <v>16</v>
      </c>
    </row>
    <row r="66" spans="1:5" x14ac:dyDescent="0.25">
      <c r="A66" s="17">
        <v>64</v>
      </c>
      <c r="B66" s="6" t="s">
        <v>231</v>
      </c>
      <c r="C66" s="18" t="s">
        <v>232</v>
      </c>
      <c r="D66" s="18" t="s">
        <v>233</v>
      </c>
      <c r="E66" s="19" t="s">
        <v>16</v>
      </c>
    </row>
    <row r="67" spans="1:5" x14ac:dyDescent="0.25">
      <c r="A67" s="17">
        <v>65</v>
      </c>
      <c r="B67" s="6" t="s">
        <v>316</v>
      </c>
      <c r="C67" s="18" t="s">
        <v>234</v>
      </c>
      <c r="D67" s="18" t="s">
        <v>235</v>
      </c>
      <c r="E67" s="19" t="s">
        <v>16</v>
      </c>
    </row>
    <row r="68" spans="1:5" x14ac:dyDescent="0.25">
      <c r="A68" s="17">
        <v>66</v>
      </c>
      <c r="B68" s="6" t="s">
        <v>236</v>
      </c>
      <c r="C68" s="18" t="s">
        <v>237</v>
      </c>
      <c r="D68" s="18" t="s">
        <v>238</v>
      </c>
      <c r="E68" s="19" t="s">
        <v>16</v>
      </c>
    </row>
    <row r="69" spans="1:5" x14ac:dyDescent="0.25">
      <c r="A69" s="17">
        <v>67</v>
      </c>
      <c r="B69" s="6" t="s">
        <v>239</v>
      </c>
      <c r="C69" s="18" t="s">
        <v>240</v>
      </c>
      <c r="D69" s="18" t="s">
        <v>241</v>
      </c>
      <c r="E69" s="19" t="s">
        <v>16</v>
      </c>
    </row>
    <row r="70" spans="1:5" x14ac:dyDescent="0.25">
      <c r="A70" s="17">
        <v>68</v>
      </c>
      <c r="B70" s="6" t="s">
        <v>242</v>
      </c>
      <c r="C70" s="18" t="s">
        <v>244</v>
      </c>
      <c r="D70" s="18" t="s">
        <v>245</v>
      </c>
      <c r="E70" s="19" t="s">
        <v>16</v>
      </c>
    </row>
    <row r="71" spans="1:5" x14ac:dyDescent="0.25">
      <c r="A71" s="17">
        <v>69</v>
      </c>
      <c r="B71" s="6" t="s">
        <v>243</v>
      </c>
      <c r="C71" s="18" t="s">
        <v>246</v>
      </c>
      <c r="D71" s="18" t="s">
        <v>247</v>
      </c>
      <c r="E71" s="19" t="s">
        <v>16</v>
      </c>
    </row>
    <row r="72" spans="1:5" x14ac:dyDescent="0.25">
      <c r="A72" s="17">
        <v>70</v>
      </c>
      <c r="B72" s="6" t="s">
        <v>248</v>
      </c>
      <c r="C72" s="18" t="s">
        <v>249</v>
      </c>
      <c r="D72" s="18" t="s">
        <v>250</v>
      </c>
      <c r="E72" s="19" t="s">
        <v>16</v>
      </c>
    </row>
    <row r="73" spans="1:5" x14ac:dyDescent="0.25">
      <c r="A73" s="17">
        <v>71</v>
      </c>
      <c r="B73" s="6" t="s">
        <v>251</v>
      </c>
      <c r="C73" s="18" t="s">
        <v>253</v>
      </c>
      <c r="D73" s="18" t="s">
        <v>254</v>
      </c>
      <c r="E73" s="19" t="s">
        <v>16</v>
      </c>
    </row>
    <row r="74" spans="1:5" x14ac:dyDescent="0.25">
      <c r="A74" s="17">
        <v>72</v>
      </c>
      <c r="B74" s="6" t="s">
        <v>252</v>
      </c>
      <c r="C74" s="18" t="s">
        <v>255</v>
      </c>
      <c r="D74" s="18" t="s">
        <v>256</v>
      </c>
      <c r="E74" s="19" t="s">
        <v>16</v>
      </c>
    </row>
    <row r="75" spans="1:5" x14ac:dyDescent="0.25">
      <c r="A75" s="17">
        <v>73</v>
      </c>
      <c r="B75" s="6" t="s">
        <v>259</v>
      </c>
      <c r="C75" s="18" t="s">
        <v>257</v>
      </c>
      <c r="D75" s="18" t="s">
        <v>258</v>
      </c>
      <c r="E75" s="19" t="s">
        <v>16</v>
      </c>
    </row>
    <row r="76" spans="1:5" x14ac:dyDescent="0.25">
      <c r="A76" s="17">
        <v>74</v>
      </c>
      <c r="B76" s="6" t="s">
        <v>262</v>
      </c>
      <c r="C76" s="18" t="s">
        <v>260</v>
      </c>
      <c r="D76" s="18" t="s">
        <v>261</v>
      </c>
      <c r="E76" s="19" t="s">
        <v>16</v>
      </c>
    </row>
    <row r="77" spans="1:5" x14ac:dyDescent="0.25">
      <c r="A77" s="17">
        <v>75</v>
      </c>
      <c r="B77" s="6" t="s">
        <v>265</v>
      </c>
      <c r="C77" s="18" t="s">
        <v>263</v>
      </c>
      <c r="D77" s="18" t="s">
        <v>264</v>
      </c>
      <c r="E77" s="19" t="s">
        <v>16</v>
      </c>
    </row>
    <row r="78" spans="1:5" x14ac:dyDescent="0.25">
      <c r="A78" s="17">
        <v>76</v>
      </c>
      <c r="B78" s="6" t="s">
        <v>266</v>
      </c>
      <c r="C78" s="18" t="s">
        <v>267</v>
      </c>
      <c r="D78" s="18" t="s">
        <v>268</v>
      </c>
      <c r="E78" s="19" t="s">
        <v>16</v>
      </c>
    </row>
    <row r="79" spans="1:5" x14ac:dyDescent="0.25">
      <c r="A79" s="17">
        <v>77</v>
      </c>
      <c r="B79" s="6" t="s">
        <v>269</v>
      </c>
      <c r="C79" s="18" t="s">
        <v>273</v>
      </c>
      <c r="D79" s="18" t="s">
        <v>274</v>
      </c>
      <c r="E79" s="19" t="s">
        <v>16</v>
      </c>
    </row>
    <row r="80" spans="1:5" x14ac:dyDescent="0.25">
      <c r="A80" s="17">
        <v>78</v>
      </c>
      <c r="B80" s="6" t="s">
        <v>270</v>
      </c>
      <c r="C80" s="18" t="s">
        <v>276</v>
      </c>
      <c r="D80" s="18" t="s">
        <v>277</v>
      </c>
      <c r="E80" s="19" t="s">
        <v>16</v>
      </c>
    </row>
    <row r="81" spans="1:5" x14ac:dyDescent="0.25">
      <c r="A81" s="17">
        <v>79</v>
      </c>
      <c r="B81" s="6" t="s">
        <v>271</v>
      </c>
      <c r="C81" s="18" t="s">
        <v>278</v>
      </c>
      <c r="D81" s="18" t="s">
        <v>279</v>
      </c>
      <c r="E81" s="19" t="s">
        <v>16</v>
      </c>
    </row>
    <row r="82" spans="1:5" x14ac:dyDescent="0.25">
      <c r="A82" s="17">
        <v>80</v>
      </c>
      <c r="B82" s="6" t="s">
        <v>272</v>
      </c>
      <c r="C82" s="18" t="s">
        <v>280</v>
      </c>
      <c r="D82" s="18" t="s">
        <v>281</v>
      </c>
      <c r="E82" s="19" t="s">
        <v>16</v>
      </c>
    </row>
    <row r="83" spans="1:5" x14ac:dyDescent="0.25">
      <c r="A83" s="17">
        <v>81</v>
      </c>
      <c r="B83" s="6" t="s">
        <v>282</v>
      </c>
      <c r="C83" s="18" t="s">
        <v>79</v>
      </c>
      <c r="D83" s="18" t="s">
        <v>80</v>
      </c>
      <c r="E83" s="19" t="s">
        <v>24</v>
      </c>
    </row>
    <row r="84" spans="1:5" x14ac:dyDescent="0.25">
      <c r="A84" s="17">
        <v>82</v>
      </c>
      <c r="B84" s="6" t="s">
        <v>283</v>
      </c>
      <c r="C84" s="18" t="s">
        <v>205</v>
      </c>
      <c r="D84" s="18" t="s">
        <v>206</v>
      </c>
      <c r="E84" s="19" t="s">
        <v>24</v>
      </c>
    </row>
    <row r="85" spans="1:5" x14ac:dyDescent="0.25">
      <c r="A85" s="17">
        <v>83</v>
      </c>
      <c r="B85" s="6" t="s">
        <v>14</v>
      </c>
      <c r="C85" s="18" t="s">
        <v>15</v>
      </c>
      <c r="D85" s="18" t="s">
        <v>284</v>
      </c>
      <c r="E85" s="19" t="s">
        <v>24</v>
      </c>
    </row>
    <row r="86" spans="1:5" x14ac:dyDescent="0.25">
      <c r="A86" s="17">
        <v>84</v>
      </c>
      <c r="B86" s="6" t="s">
        <v>285</v>
      </c>
      <c r="C86" s="18" t="s">
        <v>286</v>
      </c>
      <c r="D86" s="18" t="s">
        <v>287</v>
      </c>
      <c r="E86" s="19" t="s">
        <v>16</v>
      </c>
    </row>
    <row r="87" spans="1:5" x14ac:dyDescent="0.25">
      <c r="A87" s="17">
        <v>85</v>
      </c>
      <c r="B87" s="6" t="s">
        <v>288</v>
      </c>
      <c r="C87" s="18" t="s">
        <v>289</v>
      </c>
      <c r="D87" s="18" t="s">
        <v>290</v>
      </c>
      <c r="E87" s="19" t="s">
        <v>16</v>
      </c>
    </row>
    <row r="88" spans="1:5" x14ac:dyDescent="0.25">
      <c r="A88" s="17">
        <v>86</v>
      </c>
      <c r="B88" s="6" t="s">
        <v>291</v>
      </c>
      <c r="C88" s="18" t="s">
        <v>292</v>
      </c>
      <c r="D88" s="18" t="s">
        <v>293</v>
      </c>
      <c r="E88" s="19" t="s">
        <v>16</v>
      </c>
    </row>
    <row r="89" spans="1:5" x14ac:dyDescent="0.25">
      <c r="A89" s="17">
        <v>87</v>
      </c>
      <c r="B89" s="6" t="s">
        <v>294</v>
      </c>
      <c r="C89" s="18" t="s">
        <v>295</v>
      </c>
      <c r="D89" s="18" t="s">
        <v>298</v>
      </c>
      <c r="E89" s="19" t="s">
        <v>16</v>
      </c>
    </row>
    <row r="90" spans="1:5" x14ac:dyDescent="0.25">
      <c r="A90" s="17">
        <v>88</v>
      </c>
      <c r="B90" s="6" t="s">
        <v>296</v>
      </c>
      <c r="C90" s="18" t="s">
        <v>297</v>
      </c>
      <c r="D90" s="18" t="s">
        <v>299</v>
      </c>
      <c r="E90" s="19" t="s">
        <v>24</v>
      </c>
    </row>
    <row r="91" spans="1:5" x14ac:dyDescent="0.25">
      <c r="A91" s="17">
        <v>89</v>
      </c>
      <c r="B91" s="21" t="s">
        <v>300</v>
      </c>
      <c r="C91" s="20" t="s">
        <v>301</v>
      </c>
      <c r="D91" s="20" t="s">
        <v>302</v>
      </c>
      <c r="E91" s="19" t="s">
        <v>16</v>
      </c>
    </row>
    <row r="92" spans="1:5" x14ac:dyDescent="0.25">
      <c r="A92" s="17">
        <v>90</v>
      </c>
      <c r="B92" s="16" t="s">
        <v>303</v>
      </c>
      <c r="C92" s="23" t="s">
        <v>122</v>
      </c>
      <c r="D92" s="23" t="s">
        <v>123</v>
      </c>
      <c r="E92" s="19" t="s">
        <v>24</v>
      </c>
    </row>
    <row r="93" spans="1:5" x14ac:dyDescent="0.25">
      <c r="A93" s="17">
        <v>91</v>
      </c>
      <c r="B93" s="6" t="s">
        <v>306</v>
      </c>
      <c r="C93" s="18" t="s">
        <v>304</v>
      </c>
      <c r="D93" s="18" t="s">
        <v>305</v>
      </c>
      <c r="E93" s="19" t="s">
        <v>16</v>
      </c>
    </row>
    <row r="94" spans="1:5" x14ac:dyDescent="0.25">
      <c r="A94" s="17">
        <v>92</v>
      </c>
      <c r="B94" s="6" t="s">
        <v>308</v>
      </c>
      <c r="C94" s="18" t="s">
        <v>307</v>
      </c>
      <c r="D94" s="18" t="s">
        <v>313</v>
      </c>
      <c r="E94" s="19" t="s">
        <v>16</v>
      </c>
    </row>
    <row r="95" spans="1:5" x14ac:dyDescent="0.25">
      <c r="A95" s="17">
        <v>93</v>
      </c>
      <c r="B95" s="6" t="s">
        <v>310</v>
      </c>
      <c r="C95" s="18" t="s">
        <v>309</v>
      </c>
      <c r="D95" s="18" t="s">
        <v>314</v>
      </c>
      <c r="E95" s="19" t="s">
        <v>16</v>
      </c>
    </row>
    <row r="96" spans="1:5" x14ac:dyDescent="0.25">
      <c r="A96" s="17">
        <v>94</v>
      </c>
      <c r="B96" s="6" t="s">
        <v>312</v>
      </c>
      <c r="C96" s="18" t="s">
        <v>311</v>
      </c>
      <c r="D96" s="18" t="s">
        <v>315</v>
      </c>
      <c r="E96" s="19" t="s">
        <v>16</v>
      </c>
    </row>
    <row r="97" spans="1:5" x14ac:dyDescent="0.25">
      <c r="A97" s="17">
        <v>95</v>
      </c>
      <c r="B97" s="6" t="s">
        <v>317</v>
      </c>
      <c r="C97" s="18" t="s">
        <v>318</v>
      </c>
      <c r="D97" s="18" t="s">
        <v>319</v>
      </c>
      <c r="E97" s="19" t="s">
        <v>16</v>
      </c>
    </row>
    <row r="98" spans="1:5" x14ac:dyDescent="0.25">
      <c r="A98" s="17">
        <v>96</v>
      </c>
      <c r="B98" s="6" t="s">
        <v>322</v>
      </c>
      <c r="C98" s="18" t="s">
        <v>320</v>
      </c>
      <c r="D98" s="18" t="s">
        <v>321</v>
      </c>
      <c r="E98" s="19" t="s">
        <v>16</v>
      </c>
    </row>
    <row r="99" spans="1:5" x14ac:dyDescent="0.25">
      <c r="A99" s="17">
        <v>97</v>
      </c>
      <c r="B99" s="6" t="s">
        <v>325</v>
      </c>
      <c r="C99" s="18" t="s">
        <v>323</v>
      </c>
      <c r="D99" s="18" t="s">
        <v>324</v>
      </c>
      <c r="E99" s="19" t="s">
        <v>16</v>
      </c>
    </row>
    <row r="100" spans="1:5" x14ac:dyDescent="0.25">
      <c r="A100" s="17">
        <v>98</v>
      </c>
      <c r="B100" s="16" t="s">
        <v>327</v>
      </c>
      <c r="C100" s="27" t="s">
        <v>326</v>
      </c>
      <c r="D100" s="27" t="s">
        <v>328</v>
      </c>
      <c r="E100" s="19" t="s">
        <v>16</v>
      </c>
    </row>
    <row r="101" spans="1:5" x14ac:dyDescent="0.25">
      <c r="A101" s="17">
        <v>99</v>
      </c>
      <c r="B101" s="16" t="s">
        <v>329</v>
      </c>
      <c r="C101" s="27" t="s">
        <v>330</v>
      </c>
      <c r="D101" s="27" t="s">
        <v>331</v>
      </c>
      <c r="E101" s="19" t="s">
        <v>16</v>
      </c>
    </row>
    <row r="102" spans="1:5" x14ac:dyDescent="0.25">
      <c r="A102" s="17">
        <v>100</v>
      </c>
      <c r="B102" s="16" t="s">
        <v>334</v>
      </c>
      <c r="C102" s="27" t="s">
        <v>333</v>
      </c>
      <c r="D102" s="27" t="s">
        <v>336</v>
      </c>
      <c r="E102" s="19" t="s">
        <v>16</v>
      </c>
    </row>
    <row r="103" spans="1:5" x14ac:dyDescent="0.25">
      <c r="A103" s="17">
        <v>101</v>
      </c>
      <c r="B103" s="16" t="s">
        <v>335</v>
      </c>
      <c r="C103" s="27" t="s">
        <v>332</v>
      </c>
      <c r="D103" s="27" t="s">
        <v>337</v>
      </c>
      <c r="E103" s="19" t="s">
        <v>16</v>
      </c>
    </row>
    <row r="104" spans="1:5" x14ac:dyDescent="0.25">
      <c r="A104" s="17">
        <v>102</v>
      </c>
      <c r="B104" s="16" t="s">
        <v>338</v>
      </c>
      <c r="C104" s="27" t="s">
        <v>339</v>
      </c>
      <c r="D104" s="27" t="s">
        <v>340</v>
      </c>
      <c r="E104" s="19" t="s">
        <v>16</v>
      </c>
    </row>
    <row r="105" spans="1:5" x14ac:dyDescent="0.25">
      <c r="A105" s="17">
        <v>103</v>
      </c>
      <c r="B105" s="16" t="s">
        <v>341</v>
      </c>
      <c r="C105" s="27" t="s">
        <v>342</v>
      </c>
      <c r="D105" s="27" t="s">
        <v>343</v>
      </c>
      <c r="E105" s="19" t="s">
        <v>16</v>
      </c>
    </row>
    <row r="106" spans="1:5" x14ac:dyDescent="0.25">
      <c r="A106" s="17">
        <v>104</v>
      </c>
      <c r="B106" s="16" t="s">
        <v>344</v>
      </c>
      <c r="C106" s="27" t="s">
        <v>345</v>
      </c>
      <c r="D106" s="27" t="s">
        <v>346</v>
      </c>
      <c r="E106" s="19" t="s">
        <v>16</v>
      </c>
    </row>
    <row r="107" spans="1:5" x14ac:dyDescent="0.25">
      <c r="A107" s="17">
        <v>105</v>
      </c>
      <c r="B107" s="16" t="s">
        <v>347</v>
      </c>
      <c r="C107" s="27" t="s">
        <v>348</v>
      </c>
      <c r="D107" s="27" t="s">
        <v>349</v>
      </c>
      <c r="E107" s="19" t="s">
        <v>16</v>
      </c>
    </row>
    <row r="108" spans="1:5" x14ac:dyDescent="0.25">
      <c r="A108" s="17">
        <v>106</v>
      </c>
      <c r="B108" s="16" t="s">
        <v>350</v>
      </c>
      <c r="C108" s="27" t="s">
        <v>351</v>
      </c>
      <c r="D108" s="27" t="s">
        <v>352</v>
      </c>
      <c r="E108" s="19" t="s">
        <v>16</v>
      </c>
    </row>
    <row r="109" spans="1:5" x14ac:dyDescent="0.25">
      <c r="A109" s="17">
        <v>107</v>
      </c>
      <c r="B109" s="16" t="s">
        <v>353</v>
      </c>
      <c r="C109" s="27" t="s">
        <v>354</v>
      </c>
      <c r="D109" s="27" t="s">
        <v>355</v>
      </c>
      <c r="E109" s="19" t="s">
        <v>16</v>
      </c>
    </row>
    <row r="110" spans="1:5" x14ac:dyDescent="0.25">
      <c r="A110" s="17">
        <v>108</v>
      </c>
      <c r="B110" s="16" t="s">
        <v>357</v>
      </c>
      <c r="C110" s="27" t="s">
        <v>356</v>
      </c>
      <c r="D110" s="27" t="s">
        <v>358</v>
      </c>
      <c r="E110" s="19" t="s">
        <v>16</v>
      </c>
    </row>
    <row r="111" spans="1:5" x14ac:dyDescent="0.25">
      <c r="A111" s="17">
        <v>109</v>
      </c>
      <c r="B111" s="16" t="s">
        <v>359</v>
      </c>
      <c r="C111" s="27" t="s">
        <v>360</v>
      </c>
      <c r="D111" s="27" t="s">
        <v>361</v>
      </c>
      <c r="E111" s="19" t="s">
        <v>16</v>
      </c>
    </row>
    <row r="112" spans="1:5" x14ac:dyDescent="0.25">
      <c r="A112" s="17">
        <v>110</v>
      </c>
      <c r="B112" s="16" t="s">
        <v>362</v>
      </c>
      <c r="C112" s="27" t="s">
        <v>363</v>
      </c>
      <c r="D112" s="27" t="s">
        <v>364</v>
      </c>
      <c r="E112" s="19" t="s">
        <v>16</v>
      </c>
    </row>
    <row r="113" spans="1:5" x14ac:dyDescent="0.25">
      <c r="A113" s="17">
        <v>111</v>
      </c>
      <c r="B113" s="16" t="s">
        <v>365</v>
      </c>
      <c r="C113" s="27" t="s">
        <v>366</v>
      </c>
      <c r="D113" s="27" t="s">
        <v>367</v>
      </c>
      <c r="E113" s="19" t="s">
        <v>16</v>
      </c>
    </row>
    <row r="114" spans="1:5" x14ac:dyDescent="0.25">
      <c r="A114" s="17">
        <v>112</v>
      </c>
      <c r="B114" s="16" t="s">
        <v>368</v>
      </c>
      <c r="C114" s="27" t="s">
        <v>369</v>
      </c>
      <c r="D114" s="27" t="s">
        <v>370</v>
      </c>
      <c r="E114" s="19" t="s">
        <v>16</v>
      </c>
    </row>
    <row r="115" spans="1:5" x14ac:dyDescent="0.25">
      <c r="A115" s="17">
        <v>113</v>
      </c>
      <c r="B115" s="16" t="s">
        <v>371</v>
      </c>
      <c r="C115" s="27" t="s">
        <v>372</v>
      </c>
      <c r="D115" s="27" t="s">
        <v>373</v>
      </c>
      <c r="E115" s="19" t="s">
        <v>16</v>
      </c>
    </row>
    <row r="116" spans="1:5" x14ac:dyDescent="0.25">
      <c r="A116" s="17">
        <v>114</v>
      </c>
      <c r="B116" s="16" t="s">
        <v>40</v>
      </c>
      <c r="C116" s="27" t="s">
        <v>41</v>
      </c>
      <c r="D116" s="27" t="s">
        <v>42</v>
      </c>
      <c r="E116" s="19" t="s">
        <v>16</v>
      </c>
    </row>
    <row r="117" spans="1:5" x14ac:dyDescent="0.25">
      <c r="A117" s="17">
        <v>115</v>
      </c>
      <c r="B117" s="16" t="s">
        <v>374</v>
      </c>
      <c r="C117" s="27" t="s">
        <v>375</v>
      </c>
      <c r="D117" s="27" t="s">
        <v>376</v>
      </c>
      <c r="E117" s="19" t="s">
        <v>16</v>
      </c>
    </row>
    <row r="118" spans="1:5" x14ac:dyDescent="0.25">
      <c r="A118" s="17">
        <v>116</v>
      </c>
      <c r="B118" s="16" t="s">
        <v>377</v>
      </c>
      <c r="C118" s="27" t="s">
        <v>378</v>
      </c>
      <c r="D118" s="27" t="s">
        <v>379</v>
      </c>
      <c r="E118" s="19" t="s">
        <v>16</v>
      </c>
    </row>
    <row r="119" spans="1:5" x14ac:dyDescent="0.25">
      <c r="A119" s="17">
        <v>117</v>
      </c>
      <c r="B119" s="16" t="s">
        <v>380</v>
      </c>
      <c r="C119" s="27" t="s">
        <v>381</v>
      </c>
      <c r="D119" s="27" t="s">
        <v>382</v>
      </c>
      <c r="E119" s="19" t="s">
        <v>16</v>
      </c>
    </row>
    <row r="120" spans="1:5" x14ac:dyDescent="0.25">
      <c r="A120" s="17">
        <v>118</v>
      </c>
      <c r="B120" s="16" t="s">
        <v>383</v>
      </c>
      <c r="C120" s="27" t="s">
        <v>384</v>
      </c>
      <c r="D120" s="27" t="s">
        <v>385</v>
      </c>
      <c r="E120" s="19" t="s">
        <v>20</v>
      </c>
    </row>
    <row r="121" spans="1:5" x14ac:dyDescent="0.25">
      <c r="A121" s="17">
        <v>119</v>
      </c>
      <c r="B121" s="16" t="s">
        <v>73</v>
      </c>
      <c r="C121" s="27" t="s">
        <v>74</v>
      </c>
      <c r="D121" s="27" t="s">
        <v>75</v>
      </c>
      <c r="E121" s="19" t="s">
        <v>16</v>
      </c>
    </row>
    <row r="122" spans="1:5" x14ac:dyDescent="0.25">
      <c r="A122" s="17">
        <v>120</v>
      </c>
      <c r="B122" s="16" t="s">
        <v>389</v>
      </c>
      <c r="C122" s="16" t="s">
        <v>393</v>
      </c>
      <c r="D122" s="27" t="s">
        <v>397</v>
      </c>
      <c r="E122" s="19" t="s">
        <v>16</v>
      </c>
    </row>
    <row r="123" spans="1:5" x14ac:dyDescent="0.25">
      <c r="A123" s="17">
        <v>121</v>
      </c>
      <c r="B123" s="16" t="s">
        <v>390</v>
      </c>
      <c r="C123" s="16" t="s">
        <v>394</v>
      </c>
      <c r="D123" s="27" t="s">
        <v>398</v>
      </c>
      <c r="E123" s="19" t="s">
        <v>20</v>
      </c>
    </row>
    <row r="124" spans="1:5" x14ac:dyDescent="0.25">
      <c r="A124" s="17">
        <v>122</v>
      </c>
      <c r="B124" s="16" t="s">
        <v>391</v>
      </c>
      <c r="C124" s="16" t="s">
        <v>395</v>
      </c>
      <c r="D124" s="27" t="s">
        <v>399</v>
      </c>
      <c r="E124" s="19" t="s">
        <v>16</v>
      </c>
    </row>
    <row r="125" spans="1:5" x14ac:dyDescent="0.25">
      <c r="A125" s="17">
        <v>123</v>
      </c>
      <c r="B125" s="16" t="s">
        <v>392</v>
      </c>
      <c r="C125" s="16" t="s">
        <v>396</v>
      </c>
      <c r="D125" s="27" t="s">
        <v>400</v>
      </c>
      <c r="E125" s="19" t="s">
        <v>16</v>
      </c>
    </row>
    <row r="126" spans="1:5" x14ac:dyDescent="0.25">
      <c r="A126" s="17">
        <v>124</v>
      </c>
      <c r="B126" s="16" t="s">
        <v>401</v>
      </c>
      <c r="C126" s="16" t="s">
        <v>402</v>
      </c>
      <c r="D126" s="16" t="s">
        <v>403</v>
      </c>
      <c r="E126" s="19" t="s">
        <v>24</v>
      </c>
    </row>
    <row r="127" spans="1:5" x14ac:dyDescent="0.25">
      <c r="A127" s="17">
        <v>125</v>
      </c>
      <c r="B127" s="16" t="s">
        <v>404</v>
      </c>
      <c r="C127" s="16" t="s">
        <v>405</v>
      </c>
      <c r="D127" s="27" t="s">
        <v>406</v>
      </c>
      <c r="E127" s="19" t="s">
        <v>16</v>
      </c>
    </row>
    <row r="128" spans="1:5" x14ac:dyDescent="0.25">
      <c r="A128" s="17">
        <v>126</v>
      </c>
      <c r="B128" s="16" t="s">
        <v>408</v>
      </c>
      <c r="C128" s="16" t="s">
        <v>407</v>
      </c>
      <c r="D128" s="16" t="s">
        <v>412</v>
      </c>
      <c r="E128" s="19" t="s">
        <v>16</v>
      </c>
    </row>
    <row r="129" spans="1:5" x14ac:dyDescent="0.25">
      <c r="A129" s="17">
        <v>127</v>
      </c>
      <c r="B129" s="16" t="s">
        <v>411</v>
      </c>
      <c r="C129" s="16" t="s">
        <v>409</v>
      </c>
      <c r="D129" s="16" t="s">
        <v>410</v>
      </c>
      <c r="E129" s="19" t="s">
        <v>16</v>
      </c>
    </row>
    <row r="130" spans="1:5" x14ac:dyDescent="0.25">
      <c r="A130" s="17">
        <v>128</v>
      </c>
      <c r="B130" s="29" t="s">
        <v>413</v>
      </c>
      <c r="C130" s="18" t="s">
        <v>419</v>
      </c>
      <c r="D130" s="18" t="s">
        <v>420</v>
      </c>
      <c r="E130" s="19" t="s">
        <v>16</v>
      </c>
    </row>
    <row r="131" spans="1:5" x14ac:dyDescent="0.25">
      <c r="A131" s="17">
        <v>129</v>
      </c>
      <c r="B131" s="29" t="s">
        <v>414</v>
      </c>
      <c r="C131" s="18" t="s">
        <v>421</v>
      </c>
      <c r="D131" s="18" t="s">
        <v>422</v>
      </c>
      <c r="E131" s="19" t="s">
        <v>16</v>
      </c>
    </row>
    <row r="132" spans="1:5" x14ac:dyDescent="0.25">
      <c r="A132" s="17">
        <v>130</v>
      </c>
      <c r="B132" s="29" t="s">
        <v>415</v>
      </c>
      <c r="C132" s="18" t="s">
        <v>423</v>
      </c>
      <c r="D132" s="18" t="s">
        <v>424</v>
      </c>
      <c r="E132" s="19" t="s">
        <v>24</v>
      </c>
    </row>
    <row r="133" spans="1:5" x14ac:dyDescent="0.25">
      <c r="A133" s="17">
        <v>131</v>
      </c>
      <c r="B133" s="29" t="s">
        <v>416</v>
      </c>
      <c r="C133" s="18" t="s">
        <v>425</v>
      </c>
      <c r="D133" s="18" t="s">
        <v>426</v>
      </c>
      <c r="E133" s="19" t="s">
        <v>16</v>
      </c>
    </row>
    <row r="134" spans="1:5" x14ac:dyDescent="0.25">
      <c r="A134" s="17">
        <v>132</v>
      </c>
      <c r="B134" s="29" t="s">
        <v>417</v>
      </c>
      <c r="C134" s="18" t="s">
        <v>427</v>
      </c>
      <c r="D134" s="18" t="s">
        <v>428</v>
      </c>
      <c r="E134" s="19" t="s">
        <v>16</v>
      </c>
    </row>
    <row r="135" spans="1:5" x14ac:dyDescent="0.25">
      <c r="A135" s="17">
        <v>133</v>
      </c>
      <c r="B135" s="29" t="s">
        <v>418</v>
      </c>
      <c r="C135" s="18" t="s">
        <v>429</v>
      </c>
      <c r="D135" s="18" t="s">
        <v>430</v>
      </c>
      <c r="E135" s="19" t="s">
        <v>16</v>
      </c>
    </row>
    <row r="136" spans="1:5" x14ac:dyDescent="0.25">
      <c r="A136" s="17">
        <v>134</v>
      </c>
      <c r="B136" s="30" t="s">
        <v>431</v>
      </c>
      <c r="C136" s="18" t="s">
        <v>432</v>
      </c>
      <c r="D136" s="18" t="s">
        <v>433</v>
      </c>
      <c r="E136" s="19" t="s">
        <v>16</v>
      </c>
    </row>
    <row r="137" spans="1:5" x14ac:dyDescent="0.25">
      <c r="A137" s="17">
        <v>135</v>
      </c>
      <c r="B137" s="30" t="s">
        <v>434</v>
      </c>
      <c r="C137" s="18" t="s">
        <v>435</v>
      </c>
      <c r="D137" s="18" t="s">
        <v>436</v>
      </c>
      <c r="E137" s="19" t="s">
        <v>16</v>
      </c>
    </row>
    <row r="138" spans="1:5" x14ac:dyDescent="0.25">
      <c r="A138" s="17">
        <v>136</v>
      </c>
      <c r="B138" s="16" t="s">
        <v>437</v>
      </c>
      <c r="C138" s="20" t="s">
        <v>438</v>
      </c>
      <c r="D138" s="20" t="s">
        <v>439</v>
      </c>
      <c r="E138" s="19" t="s">
        <v>16</v>
      </c>
    </row>
    <row r="139" spans="1:5" x14ac:dyDescent="0.25">
      <c r="A139" s="17">
        <v>137</v>
      </c>
      <c r="B139" s="30" t="s">
        <v>440</v>
      </c>
      <c r="C139" s="20" t="s">
        <v>441</v>
      </c>
      <c r="D139" s="20" t="s">
        <v>442</v>
      </c>
      <c r="E139" s="19" t="s">
        <v>20</v>
      </c>
    </row>
    <row r="140" spans="1:5" x14ac:dyDescent="0.25">
      <c r="A140" s="17">
        <v>138</v>
      </c>
      <c r="B140" s="30" t="s">
        <v>444</v>
      </c>
      <c r="C140" s="20" t="s">
        <v>443</v>
      </c>
      <c r="D140" s="20" t="s">
        <v>447</v>
      </c>
      <c r="E140" s="19" t="s">
        <v>16</v>
      </c>
    </row>
    <row r="141" spans="1:5" x14ac:dyDescent="0.25">
      <c r="A141" s="17">
        <v>139</v>
      </c>
      <c r="B141" s="30" t="s">
        <v>446</v>
      </c>
      <c r="C141" s="20" t="s">
        <v>445</v>
      </c>
      <c r="D141" s="20" t="s">
        <v>448</v>
      </c>
      <c r="E141" s="19" t="s">
        <v>16</v>
      </c>
    </row>
    <row r="142" spans="1:5" x14ac:dyDescent="0.25">
      <c r="A142" s="17">
        <v>140</v>
      </c>
      <c r="B142" s="16" t="s">
        <v>449</v>
      </c>
      <c r="C142" s="27" t="s">
        <v>450</v>
      </c>
      <c r="D142" s="27" t="s">
        <v>451</v>
      </c>
      <c r="E142" s="19" t="s">
        <v>16</v>
      </c>
    </row>
    <row r="143" spans="1:5" x14ac:dyDescent="0.25">
      <c r="A143" s="17">
        <v>141</v>
      </c>
      <c r="B143" s="16" t="s">
        <v>452</v>
      </c>
      <c r="C143" s="27" t="s">
        <v>454</v>
      </c>
      <c r="D143" s="27" t="s">
        <v>455</v>
      </c>
      <c r="E143" s="19" t="s">
        <v>16</v>
      </c>
    </row>
    <row r="144" spans="1:5" x14ac:dyDescent="0.25">
      <c r="A144" s="17">
        <v>142</v>
      </c>
      <c r="B144" s="16" t="s">
        <v>453</v>
      </c>
      <c r="C144" s="27" t="s">
        <v>456</v>
      </c>
      <c r="D144" s="27" t="s">
        <v>457</v>
      </c>
      <c r="E144" s="19" t="s">
        <v>16</v>
      </c>
    </row>
    <row r="145" spans="1:5" x14ac:dyDescent="0.25">
      <c r="A145" s="17">
        <v>143</v>
      </c>
      <c r="B145" s="16" t="s">
        <v>458</v>
      </c>
      <c r="C145" s="27" t="s">
        <v>459</v>
      </c>
      <c r="D145" s="27" t="s">
        <v>460</v>
      </c>
      <c r="E145" s="19" t="s">
        <v>16</v>
      </c>
    </row>
    <row r="146" spans="1:5" x14ac:dyDescent="0.25">
      <c r="A146" s="17">
        <v>144</v>
      </c>
      <c r="B146" s="16" t="s">
        <v>461</v>
      </c>
      <c r="C146" s="27" t="s">
        <v>462</v>
      </c>
      <c r="D146" s="27" t="s">
        <v>463</v>
      </c>
      <c r="E146" s="19" t="s">
        <v>16</v>
      </c>
    </row>
    <row r="147" spans="1:5" x14ac:dyDescent="0.25">
      <c r="A147" s="17">
        <v>145</v>
      </c>
      <c r="B147" s="16" t="s">
        <v>468</v>
      </c>
      <c r="C147" s="27" t="s">
        <v>467</v>
      </c>
      <c r="D147" s="27" t="s">
        <v>477</v>
      </c>
      <c r="E147" s="19" t="s">
        <v>16</v>
      </c>
    </row>
    <row r="148" spans="1:5" x14ac:dyDescent="0.25">
      <c r="A148" s="17">
        <v>146</v>
      </c>
      <c r="B148" s="16" t="s">
        <v>471</v>
      </c>
      <c r="C148" s="27" t="s">
        <v>469</v>
      </c>
      <c r="D148" s="27" t="s">
        <v>470</v>
      </c>
      <c r="E148" s="19" t="s">
        <v>16</v>
      </c>
    </row>
    <row r="149" spans="1:5" x14ac:dyDescent="0.25">
      <c r="A149" s="17">
        <v>147</v>
      </c>
      <c r="B149" s="16" t="s">
        <v>474</v>
      </c>
      <c r="C149" s="27" t="s">
        <v>472</v>
      </c>
      <c r="D149" s="27" t="s">
        <v>473</v>
      </c>
      <c r="E149" s="19" t="s">
        <v>16</v>
      </c>
    </row>
    <row r="150" spans="1:5" x14ac:dyDescent="0.25">
      <c r="A150" s="17">
        <v>148</v>
      </c>
      <c r="B150" s="16" t="s">
        <v>476</v>
      </c>
      <c r="C150" s="27" t="s">
        <v>475</v>
      </c>
      <c r="D150" s="27" t="s">
        <v>478</v>
      </c>
      <c r="E150" s="19" t="s">
        <v>16</v>
      </c>
    </row>
    <row r="151" spans="1:5" x14ac:dyDescent="0.25">
      <c r="A151" s="17">
        <v>149</v>
      </c>
      <c r="B151" s="16" t="s">
        <v>490</v>
      </c>
      <c r="C151" s="27" t="s">
        <v>492</v>
      </c>
      <c r="D151" s="27" t="s">
        <v>493</v>
      </c>
      <c r="E151" s="19" t="s">
        <v>16</v>
      </c>
    </row>
    <row r="152" spans="1:5" x14ac:dyDescent="0.25">
      <c r="A152" s="17">
        <v>150</v>
      </c>
      <c r="B152" s="16" t="s">
        <v>491</v>
      </c>
      <c r="C152" s="27" t="s">
        <v>494</v>
      </c>
      <c r="D152" s="27" t="s">
        <v>495</v>
      </c>
      <c r="E152" s="19" t="s">
        <v>16</v>
      </c>
    </row>
    <row r="153" spans="1:5" x14ac:dyDescent="0.25">
      <c r="A153" s="17">
        <v>151</v>
      </c>
      <c r="B153" s="16" t="s">
        <v>498</v>
      </c>
      <c r="C153" s="27" t="s">
        <v>496</v>
      </c>
      <c r="D153" s="27" t="s">
        <v>497</v>
      </c>
      <c r="E153" s="19" t="s">
        <v>16</v>
      </c>
    </row>
  </sheetData>
  <mergeCells count="1">
    <mergeCell ref="A1:E1"/>
  </mergeCells>
  <conditionalFormatting sqref="A2:D5 B6:D139 A6:A153">
    <cfRule type="duplicateValues" dxfId="1645" priority="15972"/>
  </conditionalFormatting>
  <conditionalFormatting sqref="B1:B2">
    <cfRule type="duplicateValues" dxfId="1644" priority="2175"/>
    <cfRule type="duplicateValues" dxfId="1643" priority="2176"/>
    <cfRule type="duplicateValues" dxfId="1642" priority="2177"/>
    <cfRule type="duplicateValues" dxfId="1641" priority="2178"/>
    <cfRule type="duplicateValues" dxfId="1640" priority="2179"/>
    <cfRule type="duplicateValues" dxfId="1639" priority="2180"/>
    <cfRule type="duplicateValues" dxfId="1638" priority="3710"/>
    <cfRule type="duplicateValues" dxfId="1637" priority="3711"/>
    <cfRule type="duplicateValues" dxfId="1636" priority="6022"/>
  </conditionalFormatting>
  <conditionalFormatting sqref="B1:B150 B154:B1048576">
    <cfRule type="duplicateValues" dxfId="1635" priority="103"/>
  </conditionalFormatting>
  <conditionalFormatting sqref="B2">
    <cfRule type="duplicateValues" dxfId="1634" priority="2112"/>
  </conditionalFormatting>
  <conditionalFormatting sqref="B2:B99">
    <cfRule type="duplicateValues" dxfId="1633" priority="15817"/>
  </conditionalFormatting>
  <conditionalFormatting sqref="B2:B107">
    <cfRule type="duplicateValues" dxfId="1632" priority="15819"/>
  </conditionalFormatting>
  <conditionalFormatting sqref="B3:B113">
    <cfRule type="duplicateValues" dxfId="1631" priority="15821"/>
  </conditionalFormatting>
  <conditionalFormatting sqref="B67">
    <cfRule type="duplicateValues" dxfId="1630" priority="1560"/>
    <cfRule type="duplicateValues" dxfId="1629" priority="1561"/>
    <cfRule type="duplicateValues" dxfId="1628" priority="1562"/>
    <cfRule type="duplicateValues" dxfId="1627" priority="1563"/>
    <cfRule type="duplicateValues" dxfId="1626" priority="1564"/>
    <cfRule type="duplicateValues" dxfId="1625" priority="1565"/>
    <cfRule type="duplicateValues" dxfId="1624" priority="1566"/>
    <cfRule type="duplicateValues" dxfId="1623" priority="1567"/>
    <cfRule type="duplicateValues" dxfId="1622" priority="1568"/>
    <cfRule type="duplicateValues" dxfId="1621" priority="1569"/>
    <cfRule type="duplicateValues" dxfId="1620" priority="1570"/>
    <cfRule type="duplicateValues" dxfId="1619" priority="1571"/>
    <cfRule type="duplicateValues" dxfId="1618" priority="1572"/>
    <cfRule type="duplicateValues" dxfId="1617" priority="1573"/>
    <cfRule type="duplicateValues" dxfId="1616" priority="1574"/>
    <cfRule type="duplicateValues" dxfId="1615" priority="1575"/>
    <cfRule type="duplicateValues" dxfId="1614" priority="1576"/>
    <cfRule type="duplicateValues" dxfId="1613" priority="1577"/>
    <cfRule type="duplicateValues" dxfId="1612" priority="1578"/>
    <cfRule type="duplicateValues" dxfId="1611" priority="1579"/>
    <cfRule type="duplicateValues" dxfId="1610" priority="1580"/>
    <cfRule type="duplicateValues" dxfId="1609" priority="1581"/>
    <cfRule type="duplicateValues" dxfId="1608" priority="1582"/>
    <cfRule type="duplicateValues" dxfId="1607" priority="1583"/>
    <cfRule type="duplicateValues" dxfId="1606" priority="1584"/>
    <cfRule type="duplicateValues" dxfId="1605" priority="1585"/>
    <cfRule type="duplicateValues" dxfId="1604" priority="1586"/>
    <cfRule type="duplicateValues" dxfId="1603" priority="1587"/>
    <cfRule type="duplicateValues" dxfId="1602" priority="1588"/>
    <cfRule type="duplicateValues" dxfId="1601" priority="1589"/>
    <cfRule type="duplicateValues" dxfId="1600" priority="1590"/>
    <cfRule type="duplicateValues" dxfId="1599" priority="1591"/>
    <cfRule type="duplicateValues" dxfId="1598" priority="1592"/>
    <cfRule type="duplicateValues" dxfId="1597" priority="1593"/>
    <cfRule type="duplicateValues" dxfId="1596" priority="1594"/>
    <cfRule type="duplicateValues" dxfId="1595" priority="1595"/>
    <cfRule type="duplicateValues" dxfId="1594" priority="1596"/>
    <cfRule type="duplicateValues" dxfId="1593" priority="1597"/>
    <cfRule type="duplicateValues" dxfId="1592" priority="1598"/>
    <cfRule type="duplicateValues" dxfId="1591" priority="1599"/>
    <cfRule type="duplicateValues" dxfId="1590" priority="1600"/>
    <cfRule type="duplicateValues" dxfId="1589" priority="1601"/>
    <cfRule type="duplicateValues" dxfId="1588" priority="1602"/>
    <cfRule type="duplicateValues" dxfId="1587" priority="1603"/>
    <cfRule type="duplicateValues" dxfId="1586" priority="1604"/>
    <cfRule type="duplicateValues" dxfId="1585" priority="1605"/>
    <cfRule type="duplicateValues" dxfId="1584" priority="1606"/>
    <cfRule type="duplicateValues" dxfId="1583" priority="1607"/>
    <cfRule type="duplicateValues" dxfId="1582" priority="1608"/>
    <cfRule type="duplicateValues" dxfId="1581" priority="1609"/>
    <cfRule type="duplicateValues" dxfId="1580" priority="1610"/>
    <cfRule type="duplicateValues" dxfId="1579" priority="1611"/>
  </conditionalFormatting>
  <conditionalFormatting sqref="B68:B90 B3:B66">
    <cfRule type="duplicateValues" dxfId="1578" priority="14717"/>
    <cfRule type="duplicateValues" dxfId="1577" priority="14718"/>
    <cfRule type="duplicateValues" dxfId="1576" priority="14719"/>
    <cfRule type="duplicateValues" dxfId="1575" priority="14720"/>
    <cfRule type="duplicateValues" dxfId="1574" priority="14721"/>
    <cfRule type="duplicateValues" dxfId="1573" priority="14722"/>
    <cfRule type="duplicateValues" dxfId="1572" priority="14723"/>
    <cfRule type="duplicateValues" dxfId="1571" priority="14724"/>
    <cfRule type="duplicateValues" dxfId="1570" priority="14725"/>
    <cfRule type="duplicateValues" dxfId="1569" priority="14726"/>
    <cfRule type="duplicateValues" dxfId="1568" priority="14727"/>
    <cfRule type="duplicateValues" dxfId="1567" priority="14728"/>
    <cfRule type="duplicateValues" dxfId="1566" priority="14729"/>
  </conditionalFormatting>
  <conditionalFormatting sqref="B68:B92 B2:B66">
    <cfRule type="duplicateValues" dxfId="1565" priority="14756"/>
  </conditionalFormatting>
  <conditionalFormatting sqref="B85:B86 D85:D86">
    <cfRule type="duplicateValues" dxfId="1564" priority="12369"/>
    <cfRule type="duplicateValues" dxfId="1563" priority="12370"/>
    <cfRule type="duplicateValues" dxfId="1562" priority="12371"/>
    <cfRule type="duplicateValues" dxfId="1561" priority="12372"/>
    <cfRule type="duplicateValues" dxfId="1560" priority="12373"/>
    <cfRule type="duplicateValues" dxfId="1559" priority="12374"/>
    <cfRule type="duplicateValues" dxfId="1558" priority="12375"/>
    <cfRule type="duplicateValues" dxfId="1557" priority="12376"/>
    <cfRule type="duplicateValues" dxfId="1556" priority="12377"/>
  </conditionalFormatting>
  <conditionalFormatting sqref="B85:B86">
    <cfRule type="duplicateValues" dxfId="1555" priority="12405"/>
    <cfRule type="duplicateValues" dxfId="1554" priority="12406"/>
    <cfRule type="duplicateValues" dxfId="1553" priority="12407"/>
    <cfRule type="duplicateValues" dxfId="1552" priority="12408"/>
    <cfRule type="duplicateValues" dxfId="1551" priority="12409"/>
    <cfRule type="duplicateValues" dxfId="1550" priority="12410"/>
    <cfRule type="duplicateValues" dxfId="1549" priority="12411"/>
    <cfRule type="duplicateValues" dxfId="1548" priority="12412"/>
    <cfRule type="duplicateValues" dxfId="1547" priority="12413"/>
    <cfRule type="duplicateValues" dxfId="1546" priority="12414"/>
    <cfRule type="duplicateValues" dxfId="1545" priority="12415"/>
    <cfRule type="duplicateValues" dxfId="1544" priority="12416"/>
    <cfRule type="duplicateValues" dxfId="1543" priority="12417"/>
    <cfRule type="duplicateValues" dxfId="1542" priority="12418"/>
    <cfRule type="duplicateValues" dxfId="1541" priority="12419"/>
    <cfRule type="duplicateValues" dxfId="1540" priority="12420"/>
    <cfRule type="duplicateValues" dxfId="1539" priority="12421"/>
    <cfRule type="duplicateValues" dxfId="1538" priority="12422"/>
    <cfRule type="duplicateValues" dxfId="1537" priority="12423"/>
    <cfRule type="duplicateValues" dxfId="1536" priority="12424"/>
    <cfRule type="duplicateValues" dxfId="1535" priority="12425"/>
    <cfRule type="duplicateValues" dxfId="1534" priority="12426"/>
  </conditionalFormatting>
  <conditionalFormatting sqref="B87:B88 D87:D88">
    <cfRule type="duplicateValues" dxfId="1533" priority="6194"/>
    <cfRule type="duplicateValues" dxfId="1532" priority="6195"/>
    <cfRule type="duplicateValues" dxfId="1531" priority="6196"/>
    <cfRule type="duplicateValues" dxfId="1530" priority="6197"/>
    <cfRule type="duplicateValues" dxfId="1529" priority="6198"/>
    <cfRule type="duplicateValues" dxfId="1528" priority="6199"/>
    <cfRule type="duplicateValues" dxfId="1527" priority="6200"/>
    <cfRule type="duplicateValues" dxfId="1526" priority="6201"/>
    <cfRule type="duplicateValues" dxfId="1525" priority="6202"/>
  </conditionalFormatting>
  <conditionalFormatting sqref="B87:B88">
    <cfRule type="duplicateValues" dxfId="1524" priority="6212"/>
    <cfRule type="duplicateValues" dxfId="1523" priority="6213"/>
    <cfRule type="duplicateValues" dxfId="1522" priority="6214"/>
    <cfRule type="duplicateValues" dxfId="1521" priority="6215"/>
    <cfRule type="duplicateValues" dxfId="1520" priority="6216"/>
    <cfRule type="duplicateValues" dxfId="1519" priority="6217"/>
    <cfRule type="duplicateValues" dxfId="1518" priority="6218"/>
    <cfRule type="duplicateValues" dxfId="1517" priority="6219"/>
    <cfRule type="duplicateValues" dxfId="1516" priority="6220"/>
    <cfRule type="duplicateValues" dxfId="1515" priority="6221"/>
    <cfRule type="duplicateValues" dxfId="1514" priority="6222"/>
    <cfRule type="duplicateValues" dxfId="1513" priority="6223"/>
    <cfRule type="duplicateValues" dxfId="1512" priority="6224"/>
    <cfRule type="duplicateValues" dxfId="1511" priority="6225"/>
    <cfRule type="duplicateValues" dxfId="1510" priority="6226"/>
    <cfRule type="duplicateValues" dxfId="1509" priority="6227"/>
    <cfRule type="duplicateValues" dxfId="1508" priority="6228"/>
    <cfRule type="duplicateValues" dxfId="1507" priority="6229"/>
    <cfRule type="duplicateValues" dxfId="1506" priority="6230"/>
    <cfRule type="duplicateValues" dxfId="1505" priority="6231"/>
    <cfRule type="duplicateValues" dxfId="1504" priority="6232"/>
    <cfRule type="duplicateValues" dxfId="1503" priority="6233"/>
  </conditionalFormatting>
  <conditionalFormatting sqref="B89:B90 D89:D90">
    <cfRule type="duplicateValues" dxfId="1502" priority="6348"/>
    <cfRule type="duplicateValues" dxfId="1501" priority="6349"/>
    <cfRule type="duplicateValues" dxfId="1500" priority="6350"/>
    <cfRule type="duplicateValues" dxfId="1499" priority="6351"/>
    <cfRule type="duplicateValues" dxfId="1498" priority="6352"/>
    <cfRule type="duplicateValues" dxfId="1497" priority="6353"/>
    <cfRule type="duplicateValues" dxfId="1496" priority="6354"/>
    <cfRule type="duplicateValues" dxfId="1495" priority="6355"/>
    <cfRule type="duplicateValues" dxfId="1494" priority="6356"/>
  </conditionalFormatting>
  <conditionalFormatting sqref="B89:B90">
    <cfRule type="duplicateValues" dxfId="1493" priority="6366"/>
    <cfRule type="duplicateValues" dxfId="1492" priority="6367"/>
    <cfRule type="duplicateValues" dxfId="1491" priority="6368"/>
    <cfRule type="duplicateValues" dxfId="1490" priority="6369"/>
    <cfRule type="duplicateValues" dxfId="1489" priority="6370"/>
    <cfRule type="duplicateValues" dxfId="1488" priority="6371"/>
    <cfRule type="duplicateValues" dxfId="1487" priority="6372"/>
    <cfRule type="duplicateValues" dxfId="1486" priority="6373"/>
    <cfRule type="duplicateValues" dxfId="1485" priority="6374"/>
    <cfRule type="duplicateValues" dxfId="1484" priority="6375"/>
    <cfRule type="duplicateValues" dxfId="1483" priority="6376"/>
    <cfRule type="duplicateValues" dxfId="1482" priority="6377"/>
    <cfRule type="duplicateValues" dxfId="1481" priority="6378"/>
    <cfRule type="duplicateValues" dxfId="1480" priority="6379"/>
    <cfRule type="duplicateValues" dxfId="1479" priority="6380"/>
    <cfRule type="duplicateValues" dxfId="1478" priority="6381"/>
    <cfRule type="duplicateValues" dxfId="1477" priority="6382"/>
    <cfRule type="duplicateValues" dxfId="1476" priority="6383"/>
    <cfRule type="duplicateValues" dxfId="1475" priority="6384"/>
    <cfRule type="duplicateValues" dxfId="1474" priority="6385"/>
    <cfRule type="duplicateValues" dxfId="1473" priority="6386"/>
    <cfRule type="duplicateValues" dxfId="1472" priority="6387"/>
  </conditionalFormatting>
  <conditionalFormatting sqref="B93">
    <cfRule type="duplicateValues" dxfId="1471" priority="1701"/>
    <cfRule type="duplicateValues" dxfId="1470" priority="1702"/>
    <cfRule type="duplicateValues" dxfId="1469" priority="1703"/>
    <cfRule type="duplicateValues" dxfId="1468" priority="1704"/>
    <cfRule type="duplicateValues" dxfId="1467" priority="1705"/>
    <cfRule type="duplicateValues" dxfId="1466" priority="1706"/>
    <cfRule type="duplicateValues" dxfId="1465" priority="1707"/>
    <cfRule type="duplicateValues" dxfId="1464" priority="1708"/>
    <cfRule type="duplicateValues" dxfId="1463" priority="1709"/>
    <cfRule type="duplicateValues" dxfId="1462" priority="1710"/>
    <cfRule type="duplicateValues" dxfId="1461" priority="1711"/>
    <cfRule type="duplicateValues" dxfId="1460" priority="1712"/>
    <cfRule type="duplicateValues" dxfId="1459" priority="1713"/>
    <cfRule type="duplicateValues" dxfId="1458" priority="1714"/>
    <cfRule type="duplicateValues" dxfId="1457" priority="1744"/>
  </conditionalFormatting>
  <conditionalFormatting sqref="B94:B96">
    <cfRule type="duplicateValues" dxfId="1456" priority="15415"/>
    <cfRule type="duplicateValues" dxfId="1455" priority="15416"/>
    <cfRule type="duplicateValues" dxfId="1454" priority="15417"/>
    <cfRule type="duplicateValues" dxfId="1453" priority="15418"/>
    <cfRule type="duplicateValues" dxfId="1452" priority="15419"/>
    <cfRule type="duplicateValues" dxfId="1451" priority="15420"/>
    <cfRule type="duplicateValues" dxfId="1450" priority="15421"/>
    <cfRule type="duplicateValues" dxfId="1449" priority="15422"/>
    <cfRule type="duplicateValues" dxfId="1448" priority="15423"/>
    <cfRule type="duplicateValues" dxfId="1447" priority="15424"/>
    <cfRule type="duplicateValues" dxfId="1446" priority="15425"/>
    <cfRule type="duplicateValues" dxfId="1445" priority="15426"/>
    <cfRule type="duplicateValues" dxfId="1444" priority="15427"/>
    <cfRule type="duplicateValues" dxfId="1443" priority="15428"/>
    <cfRule type="duplicateValues" dxfId="1442" priority="15429"/>
  </conditionalFormatting>
  <conditionalFormatting sqref="B97:B99">
    <cfRule type="duplicateValues" dxfId="1441" priority="10036"/>
    <cfRule type="duplicateValues" dxfId="1440" priority="10037"/>
    <cfRule type="duplicateValues" dxfId="1439" priority="10038"/>
    <cfRule type="duplicateValues" dxfId="1438" priority="10039"/>
    <cfRule type="duplicateValues" dxfId="1437" priority="10040"/>
    <cfRule type="duplicateValues" dxfId="1436" priority="10041"/>
    <cfRule type="duplicateValues" dxfId="1435" priority="10042"/>
    <cfRule type="duplicateValues" dxfId="1434" priority="10043"/>
    <cfRule type="duplicateValues" dxfId="1433" priority="10044"/>
    <cfRule type="duplicateValues" dxfId="1432" priority="10045"/>
    <cfRule type="duplicateValues" dxfId="1431" priority="10046"/>
    <cfRule type="duplicateValues" dxfId="1430" priority="10047"/>
    <cfRule type="duplicateValues" dxfId="1429" priority="10048"/>
    <cfRule type="duplicateValues" dxfId="1428" priority="10049"/>
    <cfRule type="duplicateValues" dxfId="1427" priority="10050"/>
  </conditionalFormatting>
  <conditionalFormatting sqref="B127">
    <cfRule type="duplicateValues" dxfId="1426" priority="533"/>
  </conditionalFormatting>
  <conditionalFormatting sqref="B142">
    <cfRule type="duplicateValues" dxfId="1425" priority="404"/>
    <cfRule type="duplicateValues" dxfId="1424" priority="405"/>
    <cfRule type="duplicateValues" dxfId="1423" priority="406"/>
  </conditionalFormatting>
  <conditionalFormatting sqref="B143">
    <cfRule type="duplicateValues" dxfId="1422" priority="306"/>
    <cfRule type="duplicateValues" dxfId="1421" priority="307"/>
    <cfRule type="duplicateValues" dxfId="1420" priority="308"/>
  </conditionalFormatting>
  <conditionalFormatting sqref="B145">
    <cfRule type="duplicateValues" dxfId="1419" priority="255"/>
    <cfRule type="duplicateValues" dxfId="1418" priority="256"/>
    <cfRule type="duplicateValues" dxfId="1417" priority="257"/>
  </conditionalFormatting>
  <conditionalFormatting sqref="B146">
    <cfRule type="duplicateValues" dxfId="1416" priority="203"/>
    <cfRule type="duplicateValues" dxfId="1415" priority="204"/>
    <cfRule type="duplicateValues" dxfId="1414" priority="205"/>
  </conditionalFormatting>
  <conditionalFormatting sqref="B147:B150">
    <cfRule type="duplicateValues" dxfId="1413" priority="15698"/>
    <cfRule type="duplicateValues" dxfId="1412" priority="15699"/>
    <cfRule type="duplicateValues" dxfId="1411" priority="15700"/>
  </conditionalFormatting>
  <conditionalFormatting sqref="B151:B152">
    <cfRule type="duplicateValues" dxfId="1410" priority="52"/>
    <cfRule type="duplicateValues" dxfId="1409" priority="53"/>
    <cfRule type="duplicateValues" dxfId="1408" priority="54"/>
  </conditionalFormatting>
  <conditionalFormatting sqref="B154:B1048576 B1:B66 B68:B91">
    <cfRule type="duplicateValues" dxfId="1407" priority="15973"/>
  </conditionalFormatting>
  <conditionalFormatting sqref="B154:B1048576 B1:B99">
    <cfRule type="duplicateValues" dxfId="1406" priority="15977"/>
  </conditionalFormatting>
  <conditionalFormatting sqref="B154:B1048576 B1:B129">
    <cfRule type="duplicateValues" dxfId="1405" priority="15980"/>
  </conditionalFormatting>
  <conditionalFormatting sqref="B154:B1048576 B1:B135">
    <cfRule type="duplicateValues" dxfId="1404" priority="15983"/>
  </conditionalFormatting>
  <conditionalFormatting sqref="B154:B1048576 B1:B137">
    <cfRule type="duplicateValues" dxfId="1403" priority="15986"/>
  </conditionalFormatting>
  <conditionalFormatting sqref="B1:C2">
    <cfRule type="duplicateValues" dxfId="1402" priority="2191"/>
    <cfRule type="duplicateValues" dxfId="1401" priority="2192"/>
    <cfRule type="duplicateValues" dxfId="1400" priority="2193"/>
  </conditionalFormatting>
  <conditionalFormatting sqref="B2:C2">
    <cfRule type="duplicateValues" dxfId="1399" priority="2113"/>
    <cfRule type="duplicateValues" dxfId="1398" priority="2114"/>
    <cfRule type="duplicateValues" dxfId="1397" priority="2115"/>
    <cfRule type="duplicateValues" dxfId="1396" priority="2116"/>
    <cfRule type="duplicateValues" dxfId="1395" priority="2117"/>
    <cfRule type="duplicateValues" dxfId="1394" priority="3732"/>
  </conditionalFormatting>
  <conditionalFormatting sqref="B68:C89 B3:C66 C67">
    <cfRule type="duplicateValues" dxfId="1393" priority="14797"/>
    <cfRule type="duplicateValues" dxfId="1392" priority="14798"/>
    <cfRule type="duplicateValues" dxfId="1391" priority="14799"/>
    <cfRule type="duplicateValues" dxfId="1390" priority="14800"/>
    <cfRule type="duplicateValues" dxfId="1389" priority="14801"/>
    <cfRule type="duplicateValues" dxfId="1388" priority="14802"/>
    <cfRule type="duplicateValues" dxfId="1387" priority="14803"/>
    <cfRule type="duplicateValues" dxfId="1386" priority="14804"/>
    <cfRule type="duplicateValues" dxfId="1385" priority="14805"/>
  </conditionalFormatting>
  <conditionalFormatting sqref="B83:C84">
    <cfRule type="duplicateValues" dxfId="1384" priority="11527"/>
  </conditionalFormatting>
  <conditionalFormatting sqref="B90:C90">
    <cfRule type="duplicateValues" dxfId="1383" priority="1753"/>
    <cfRule type="duplicateValues" dxfId="1382" priority="1754"/>
    <cfRule type="duplicateValues" dxfId="1381" priority="1755"/>
    <cfRule type="duplicateValues" dxfId="1380" priority="1756"/>
    <cfRule type="duplicateValues" dxfId="1379" priority="1757"/>
    <cfRule type="duplicateValues" dxfId="1378" priority="1758"/>
    <cfRule type="duplicateValues" dxfId="1377" priority="1759"/>
    <cfRule type="duplicateValues" dxfId="1376" priority="1760"/>
    <cfRule type="duplicateValues" dxfId="1375" priority="1761"/>
  </conditionalFormatting>
  <conditionalFormatting sqref="B93:C93">
    <cfRule type="duplicateValues" dxfId="1374" priority="1715"/>
    <cfRule type="duplicateValues" dxfId="1373" priority="1716"/>
    <cfRule type="duplicateValues" dxfId="1372" priority="1717"/>
    <cfRule type="duplicateValues" dxfId="1371" priority="1718"/>
    <cfRule type="duplicateValues" dxfId="1370" priority="1719"/>
    <cfRule type="duplicateValues" dxfId="1369" priority="1720"/>
    <cfRule type="duplicateValues" dxfId="1368" priority="1721"/>
    <cfRule type="duplicateValues" dxfId="1367" priority="1722"/>
    <cfRule type="duplicateValues" dxfId="1366" priority="1723"/>
  </conditionalFormatting>
  <conditionalFormatting sqref="B94:C96">
    <cfRule type="duplicateValues" dxfId="1365" priority="15440"/>
    <cfRule type="duplicateValues" dxfId="1364" priority="15441"/>
    <cfRule type="duplicateValues" dxfId="1363" priority="15442"/>
    <cfRule type="duplicateValues" dxfId="1362" priority="15443"/>
    <cfRule type="duplicateValues" dxfId="1361" priority="15444"/>
    <cfRule type="duplicateValues" dxfId="1360" priority="15445"/>
    <cfRule type="duplicateValues" dxfId="1359" priority="15446"/>
    <cfRule type="duplicateValues" dxfId="1358" priority="15447"/>
    <cfRule type="duplicateValues" dxfId="1357" priority="15448"/>
  </conditionalFormatting>
  <conditionalFormatting sqref="B97:C97">
    <cfRule type="duplicateValues" dxfId="1356" priority="1487"/>
    <cfRule type="duplicateValues" dxfId="1355" priority="1488"/>
    <cfRule type="duplicateValues" dxfId="1354" priority="1489"/>
    <cfRule type="duplicateValues" dxfId="1353" priority="1490"/>
    <cfRule type="duplicateValues" dxfId="1352" priority="1491"/>
    <cfRule type="duplicateValues" dxfId="1351" priority="1492"/>
    <cfRule type="duplicateValues" dxfId="1350" priority="1493"/>
    <cfRule type="duplicateValues" dxfId="1349" priority="1494"/>
    <cfRule type="duplicateValues" dxfId="1348" priority="1495"/>
  </conditionalFormatting>
  <conditionalFormatting sqref="B98:C99">
    <cfRule type="duplicateValues" dxfId="1347" priority="10070"/>
    <cfRule type="duplicateValues" dxfId="1346" priority="10071"/>
    <cfRule type="duplicateValues" dxfId="1345" priority="10072"/>
    <cfRule type="duplicateValues" dxfId="1344" priority="10073"/>
    <cfRule type="duplicateValues" dxfId="1343" priority="10074"/>
    <cfRule type="duplicateValues" dxfId="1342" priority="10075"/>
    <cfRule type="duplicateValues" dxfId="1341" priority="10076"/>
    <cfRule type="duplicateValues" dxfId="1340" priority="10077"/>
    <cfRule type="duplicateValues" dxfId="1339" priority="10078"/>
  </conditionalFormatting>
  <conditionalFormatting sqref="B2:D2">
    <cfRule type="duplicateValues" dxfId="1338" priority="2118"/>
  </conditionalFormatting>
  <conditionalFormatting sqref="B2:D145">
    <cfRule type="duplicateValues" dxfId="1337" priority="15970"/>
  </conditionalFormatting>
  <conditionalFormatting sqref="B68:D69 B9:D66 C67:D67">
    <cfRule type="duplicateValues" dxfId="1336" priority="7213"/>
  </conditionalFormatting>
  <conditionalFormatting sqref="B68:D89 B3:D66 C67:D67">
    <cfRule type="duplicateValues" dxfId="1335" priority="14833"/>
    <cfRule type="duplicateValues" dxfId="1334" priority="14834"/>
  </conditionalFormatting>
  <conditionalFormatting sqref="B85:D86">
    <cfRule type="duplicateValues" dxfId="1333" priority="12516"/>
    <cfRule type="duplicateValues" dxfId="1332" priority="12517"/>
  </conditionalFormatting>
  <conditionalFormatting sqref="B87:D87">
    <cfRule type="duplicateValues" dxfId="1331" priority="1840"/>
    <cfRule type="duplicateValues" dxfId="1330" priority="1841"/>
  </conditionalFormatting>
  <conditionalFormatting sqref="B88:D88">
    <cfRule type="duplicateValues" dxfId="1329" priority="1842"/>
    <cfRule type="duplicateValues" dxfId="1328" priority="1843"/>
  </conditionalFormatting>
  <conditionalFormatting sqref="B89:D89">
    <cfRule type="duplicateValues" dxfId="1327" priority="1793"/>
    <cfRule type="duplicateValues" dxfId="1326" priority="1794"/>
  </conditionalFormatting>
  <conditionalFormatting sqref="B90:D90">
    <cfRule type="duplicateValues" dxfId="1325" priority="1751"/>
    <cfRule type="duplicateValues" dxfId="1324" priority="1752"/>
    <cfRule type="duplicateValues" dxfId="1323" priority="1762"/>
    <cfRule type="duplicateValues" dxfId="1322" priority="1763"/>
  </conditionalFormatting>
  <conditionalFormatting sqref="B93:D93">
    <cfRule type="duplicateValues" dxfId="1321" priority="1724"/>
    <cfRule type="duplicateValues" dxfId="1320" priority="1725"/>
  </conditionalFormatting>
  <conditionalFormatting sqref="B94:D96">
    <cfRule type="duplicateValues" dxfId="1319" priority="15449"/>
    <cfRule type="duplicateValues" dxfId="1318" priority="15450"/>
  </conditionalFormatting>
  <conditionalFormatting sqref="B97:D97">
    <cfRule type="duplicateValues" dxfId="1317" priority="1496"/>
    <cfRule type="duplicateValues" dxfId="1316" priority="1497"/>
  </conditionalFormatting>
  <conditionalFormatting sqref="B98:D99">
    <cfRule type="duplicateValues" dxfId="1315" priority="10079"/>
    <cfRule type="duplicateValues" dxfId="1314" priority="10080"/>
  </conditionalFormatting>
  <conditionalFormatting sqref="B142:D142">
    <cfRule type="duplicateValues" dxfId="1313" priority="454"/>
  </conditionalFormatting>
  <conditionalFormatting sqref="B143:D143">
    <cfRule type="duplicateValues" dxfId="1312" priority="356"/>
  </conditionalFormatting>
  <conditionalFormatting sqref="B145:D145">
    <cfRule type="duplicateValues" dxfId="1311" priority="305"/>
  </conditionalFormatting>
  <conditionalFormatting sqref="B146:D146">
    <cfRule type="duplicateValues" dxfId="1310" priority="253"/>
  </conditionalFormatting>
  <conditionalFormatting sqref="B147:D150">
    <cfRule type="duplicateValues" dxfId="1309" priority="15707"/>
  </conditionalFormatting>
  <conditionalFormatting sqref="B151:D152">
    <cfRule type="duplicateValues" dxfId="1308" priority="55"/>
  </conditionalFormatting>
  <conditionalFormatting sqref="C1:C2">
    <cfRule type="duplicateValues" dxfId="1307" priority="2197"/>
    <cfRule type="duplicateValues" dxfId="1306" priority="2198"/>
  </conditionalFormatting>
  <conditionalFormatting sqref="C2">
    <cfRule type="duplicateValues" dxfId="1305" priority="2119"/>
    <cfRule type="duplicateValues" dxfId="1304" priority="2120"/>
    <cfRule type="duplicateValues" dxfId="1303" priority="3756"/>
  </conditionalFormatting>
  <conditionalFormatting sqref="C2:C96">
    <cfRule type="duplicateValues" dxfId="1302" priority="15925"/>
  </conditionalFormatting>
  <conditionalFormatting sqref="C3:C90">
    <cfRule type="duplicateValues" dxfId="1301" priority="15927"/>
    <cfRule type="duplicateValues" dxfId="1300" priority="15928"/>
    <cfRule type="duplicateValues" dxfId="1299" priority="15929"/>
    <cfRule type="duplicateValues" dxfId="1298" priority="15930"/>
    <cfRule type="duplicateValues" dxfId="1297" priority="15931"/>
    <cfRule type="duplicateValues" dxfId="1296" priority="15932"/>
    <cfRule type="duplicateValues" dxfId="1295" priority="15933"/>
    <cfRule type="duplicateValues" dxfId="1294" priority="15934"/>
    <cfRule type="duplicateValues" dxfId="1293" priority="15935"/>
    <cfRule type="duplicateValues" dxfId="1292" priority="15936"/>
    <cfRule type="duplicateValues" dxfId="1291" priority="15937"/>
    <cfRule type="duplicateValues" dxfId="1290" priority="15938"/>
    <cfRule type="duplicateValues" dxfId="1289" priority="15939"/>
    <cfRule type="duplicateValues" dxfId="1288" priority="15940"/>
    <cfRule type="duplicateValues" dxfId="1287" priority="15941"/>
    <cfRule type="duplicateValues" dxfId="1286" priority="15942"/>
    <cfRule type="duplicateValues" dxfId="1285" priority="15943"/>
    <cfRule type="duplicateValues" dxfId="1284" priority="15944"/>
  </conditionalFormatting>
  <conditionalFormatting sqref="C3:C107">
    <cfRule type="duplicateValues" dxfId="1283" priority="15963"/>
  </conditionalFormatting>
  <conditionalFormatting sqref="C3:C109">
    <cfRule type="duplicateValues" dxfId="1282" priority="15965"/>
  </conditionalFormatting>
  <conditionalFormatting sqref="C57">
    <cfRule type="duplicateValues" dxfId="1281" priority="1979"/>
  </conditionalFormatting>
  <conditionalFormatting sqref="C83:C84">
    <cfRule type="duplicateValues" dxfId="1280" priority="11576"/>
    <cfRule type="duplicateValues" dxfId="1279" priority="11577"/>
  </conditionalFormatting>
  <conditionalFormatting sqref="C93">
    <cfRule type="duplicateValues" dxfId="1278" priority="1726"/>
    <cfRule type="duplicateValues" dxfId="1277" priority="1727"/>
    <cfRule type="duplicateValues" dxfId="1276" priority="1728"/>
    <cfRule type="duplicateValues" dxfId="1275" priority="1729"/>
    <cfRule type="duplicateValues" dxfId="1274" priority="1730"/>
    <cfRule type="duplicateValues" dxfId="1273" priority="1731"/>
    <cfRule type="duplicateValues" dxfId="1272" priority="1732"/>
    <cfRule type="duplicateValues" dxfId="1271" priority="1733"/>
    <cfRule type="duplicateValues" dxfId="1270" priority="1734"/>
    <cfRule type="duplicateValues" dxfId="1269" priority="1735"/>
    <cfRule type="duplicateValues" dxfId="1268" priority="1736"/>
    <cfRule type="duplicateValues" dxfId="1267" priority="1737"/>
    <cfRule type="duplicateValues" dxfId="1266" priority="1738"/>
    <cfRule type="duplicateValues" dxfId="1265" priority="1739"/>
    <cfRule type="duplicateValues" dxfId="1264" priority="1740"/>
    <cfRule type="duplicateValues" dxfId="1263" priority="1741"/>
    <cfRule type="duplicateValues" dxfId="1262" priority="1742"/>
    <cfRule type="duplicateValues" dxfId="1261" priority="1743"/>
  </conditionalFormatting>
  <conditionalFormatting sqref="C94:C96">
    <cfRule type="duplicateValues" dxfId="1260" priority="15456"/>
    <cfRule type="duplicateValues" dxfId="1259" priority="15457"/>
    <cfRule type="duplicateValues" dxfId="1258" priority="15458"/>
    <cfRule type="duplicateValues" dxfId="1257" priority="15459"/>
    <cfRule type="duplicateValues" dxfId="1256" priority="15460"/>
    <cfRule type="duplicateValues" dxfId="1255" priority="15461"/>
    <cfRule type="duplicateValues" dxfId="1254" priority="15462"/>
    <cfRule type="duplicateValues" dxfId="1253" priority="15463"/>
    <cfRule type="duplicateValues" dxfId="1252" priority="15464"/>
    <cfRule type="duplicateValues" dxfId="1251" priority="15465"/>
    <cfRule type="duplicateValues" dxfId="1250" priority="15466"/>
    <cfRule type="duplicateValues" dxfId="1249" priority="15467"/>
    <cfRule type="duplicateValues" dxfId="1248" priority="15468"/>
    <cfRule type="duplicateValues" dxfId="1247" priority="15469"/>
    <cfRule type="duplicateValues" dxfId="1246" priority="15470"/>
    <cfRule type="duplicateValues" dxfId="1245" priority="15471"/>
    <cfRule type="duplicateValues" dxfId="1244" priority="15472"/>
    <cfRule type="duplicateValues" dxfId="1243" priority="15473"/>
  </conditionalFormatting>
  <conditionalFormatting sqref="C97:C99">
    <cfRule type="duplicateValues" dxfId="1242" priority="10081"/>
    <cfRule type="duplicateValues" dxfId="1241" priority="10082"/>
    <cfRule type="duplicateValues" dxfId="1240" priority="10083"/>
    <cfRule type="duplicateValues" dxfId="1239" priority="10084"/>
    <cfRule type="duplicateValues" dxfId="1238" priority="10085"/>
    <cfRule type="duplicateValues" dxfId="1237" priority="10086"/>
    <cfRule type="duplicateValues" dxfId="1236" priority="10087"/>
    <cfRule type="duplicateValues" dxfId="1235" priority="10088"/>
    <cfRule type="duplicateValues" dxfId="1234" priority="10089"/>
    <cfRule type="duplicateValues" dxfId="1233" priority="10090"/>
    <cfRule type="duplicateValues" dxfId="1232" priority="10091"/>
    <cfRule type="duplicateValues" dxfId="1231" priority="10092"/>
    <cfRule type="duplicateValues" dxfId="1230" priority="10093"/>
    <cfRule type="duplicateValues" dxfId="1229" priority="10094"/>
    <cfRule type="duplicateValues" dxfId="1228" priority="10095"/>
    <cfRule type="duplicateValues" dxfId="1227" priority="10096"/>
    <cfRule type="duplicateValues" dxfId="1226" priority="10097"/>
    <cfRule type="duplicateValues" dxfId="1225" priority="10098"/>
  </conditionalFormatting>
  <conditionalFormatting sqref="C100">
    <cfRule type="duplicateValues" dxfId="1224" priority="9053"/>
    <cfRule type="duplicateValues" dxfId="1223" priority="9054"/>
    <cfRule type="duplicateValues" dxfId="1222" priority="9055"/>
    <cfRule type="duplicateValues" dxfId="1221" priority="9056"/>
    <cfRule type="duplicateValues" dxfId="1220" priority="9057"/>
    <cfRule type="duplicateValues" dxfId="1219" priority="9058"/>
    <cfRule type="duplicateValues" dxfId="1218" priority="9059"/>
    <cfRule type="duplicateValues" dxfId="1217" priority="9060"/>
    <cfRule type="duplicateValues" dxfId="1216" priority="9061"/>
    <cfRule type="duplicateValues" dxfId="1215" priority="9062"/>
    <cfRule type="duplicateValues" dxfId="1214" priority="9063"/>
    <cfRule type="duplicateValues" dxfId="1213" priority="9064"/>
    <cfRule type="duplicateValues" dxfId="1212" priority="9065"/>
    <cfRule type="duplicateValues" dxfId="1211" priority="9066"/>
    <cfRule type="duplicateValues" dxfId="1210" priority="9067"/>
    <cfRule type="duplicateValues" dxfId="1209" priority="9068"/>
    <cfRule type="duplicateValues" dxfId="1208" priority="9069"/>
    <cfRule type="duplicateValues" dxfId="1207" priority="9070"/>
    <cfRule type="duplicateValues" dxfId="1206" priority="9071"/>
    <cfRule type="duplicateValues" dxfId="1205" priority="9072"/>
    <cfRule type="duplicateValues" dxfId="1204" priority="9073"/>
    <cfRule type="duplicateValues" dxfId="1203" priority="9074"/>
    <cfRule type="duplicateValues" dxfId="1202" priority="9075"/>
    <cfRule type="duplicateValues" dxfId="1201" priority="9076"/>
    <cfRule type="duplicateValues" dxfId="1200" priority="9077"/>
    <cfRule type="duplicateValues" dxfId="1199" priority="9078"/>
    <cfRule type="duplicateValues" dxfId="1198" priority="9079"/>
  </conditionalFormatting>
  <conditionalFormatting sqref="C101">
    <cfRule type="duplicateValues" dxfId="1197" priority="1325"/>
    <cfRule type="duplicateValues" dxfId="1196" priority="1326"/>
    <cfRule type="duplicateValues" dxfId="1195" priority="1327"/>
    <cfRule type="duplicateValues" dxfId="1194" priority="1328"/>
    <cfRule type="duplicateValues" dxfId="1193" priority="1329"/>
    <cfRule type="duplicateValues" dxfId="1192" priority="1330"/>
    <cfRule type="duplicateValues" dxfId="1191" priority="1331"/>
    <cfRule type="duplicateValues" dxfId="1190" priority="1332"/>
    <cfRule type="duplicateValues" dxfId="1189" priority="1333"/>
    <cfRule type="duplicateValues" dxfId="1188" priority="1334"/>
    <cfRule type="duplicateValues" dxfId="1187" priority="1335"/>
    <cfRule type="duplicateValues" dxfId="1186" priority="1336"/>
    <cfRule type="duplicateValues" dxfId="1185" priority="1337"/>
    <cfRule type="duplicateValues" dxfId="1184" priority="1338"/>
    <cfRule type="duplicateValues" dxfId="1183" priority="1339"/>
    <cfRule type="duplicateValues" dxfId="1182" priority="1340"/>
    <cfRule type="duplicateValues" dxfId="1181" priority="1341"/>
    <cfRule type="duplicateValues" dxfId="1180" priority="1342"/>
  </conditionalFormatting>
  <conditionalFormatting sqref="C102:C103">
    <cfRule type="duplicateValues" dxfId="1179" priority="12854"/>
    <cfRule type="duplicateValues" dxfId="1178" priority="12855"/>
    <cfRule type="duplicateValues" dxfId="1177" priority="12856"/>
    <cfRule type="duplicateValues" dxfId="1176" priority="12857"/>
    <cfRule type="duplicateValues" dxfId="1175" priority="12858"/>
    <cfRule type="duplicateValues" dxfId="1174" priority="12859"/>
    <cfRule type="duplicateValues" dxfId="1173" priority="12860"/>
    <cfRule type="duplicateValues" dxfId="1172" priority="12861"/>
    <cfRule type="duplicateValues" dxfId="1171" priority="12862"/>
    <cfRule type="duplicateValues" dxfId="1170" priority="12863"/>
    <cfRule type="duplicateValues" dxfId="1169" priority="12864"/>
    <cfRule type="duplicateValues" dxfId="1168" priority="12865"/>
    <cfRule type="duplicateValues" dxfId="1167" priority="12866"/>
    <cfRule type="duplicateValues" dxfId="1166" priority="12867"/>
    <cfRule type="duplicateValues" dxfId="1165" priority="12868"/>
    <cfRule type="duplicateValues" dxfId="1164" priority="12869"/>
    <cfRule type="duplicateValues" dxfId="1163" priority="12870"/>
    <cfRule type="duplicateValues" dxfId="1162" priority="12871"/>
  </conditionalFormatting>
  <conditionalFormatting sqref="C104">
    <cfRule type="duplicateValues" dxfId="1161" priority="1213"/>
    <cfRule type="duplicateValues" dxfId="1160" priority="1214"/>
    <cfRule type="duplicateValues" dxfId="1159" priority="1215"/>
    <cfRule type="duplicateValues" dxfId="1158" priority="1216"/>
    <cfRule type="duplicateValues" dxfId="1157" priority="1217"/>
    <cfRule type="duplicateValues" dxfId="1156" priority="1218"/>
    <cfRule type="duplicateValues" dxfId="1155" priority="1219"/>
    <cfRule type="duplicateValues" dxfId="1154" priority="1220"/>
    <cfRule type="duplicateValues" dxfId="1153" priority="1221"/>
    <cfRule type="duplicateValues" dxfId="1152" priority="1222"/>
    <cfRule type="duplicateValues" dxfId="1151" priority="1223"/>
    <cfRule type="duplicateValues" dxfId="1150" priority="1224"/>
    <cfRule type="duplicateValues" dxfId="1149" priority="1225"/>
    <cfRule type="duplicateValues" dxfId="1148" priority="1226"/>
    <cfRule type="duplicateValues" dxfId="1147" priority="1227"/>
    <cfRule type="duplicateValues" dxfId="1146" priority="1228"/>
    <cfRule type="duplicateValues" dxfId="1145" priority="1229"/>
    <cfRule type="duplicateValues" dxfId="1144" priority="1230"/>
  </conditionalFormatting>
  <conditionalFormatting sqref="C105:C107">
    <cfRule type="duplicateValues" dxfId="1143" priority="9944"/>
    <cfRule type="duplicateValues" dxfId="1142" priority="9945"/>
    <cfRule type="duplicateValues" dxfId="1141" priority="9946"/>
    <cfRule type="duplicateValues" dxfId="1140" priority="9947"/>
    <cfRule type="duplicateValues" dxfId="1139" priority="9948"/>
    <cfRule type="duplicateValues" dxfId="1138" priority="9949"/>
    <cfRule type="duplicateValues" dxfId="1137" priority="9950"/>
    <cfRule type="duplicateValues" dxfId="1136" priority="9951"/>
    <cfRule type="duplicateValues" dxfId="1135" priority="9952"/>
    <cfRule type="duplicateValues" dxfId="1134" priority="9953"/>
    <cfRule type="duplicateValues" dxfId="1133" priority="9954"/>
    <cfRule type="duplicateValues" dxfId="1132" priority="9955"/>
    <cfRule type="duplicateValues" dxfId="1131" priority="9956"/>
    <cfRule type="duplicateValues" dxfId="1130" priority="9957"/>
    <cfRule type="duplicateValues" dxfId="1129" priority="9958"/>
    <cfRule type="duplicateValues" dxfId="1128" priority="9959"/>
    <cfRule type="duplicateValues" dxfId="1127" priority="9960"/>
    <cfRule type="duplicateValues" dxfId="1126" priority="9961"/>
  </conditionalFormatting>
  <conditionalFormatting sqref="C107">
    <cfRule type="duplicateValues" dxfId="1125" priority="1096"/>
    <cfRule type="duplicateValues" dxfId="1124" priority="1097"/>
    <cfRule type="duplicateValues" dxfId="1123" priority="1098"/>
    <cfRule type="duplicateValues" dxfId="1122" priority="1099"/>
    <cfRule type="duplicateValues" dxfId="1121" priority="1100"/>
    <cfRule type="duplicateValues" dxfId="1120" priority="1101"/>
    <cfRule type="duplicateValues" dxfId="1119" priority="1102"/>
    <cfRule type="duplicateValues" dxfId="1118" priority="1103"/>
    <cfRule type="duplicateValues" dxfId="1117" priority="1104"/>
    <cfRule type="duplicateValues" dxfId="1116" priority="1105"/>
    <cfRule type="duplicateValues" dxfId="1115" priority="1106"/>
    <cfRule type="duplicateValues" dxfId="1114" priority="1107"/>
    <cfRule type="duplicateValues" dxfId="1113" priority="1108"/>
    <cfRule type="duplicateValues" dxfId="1112" priority="1109"/>
    <cfRule type="duplicateValues" dxfId="1111" priority="1110"/>
    <cfRule type="duplicateValues" dxfId="1110" priority="1111"/>
    <cfRule type="duplicateValues" dxfId="1109" priority="1112"/>
    <cfRule type="duplicateValues" dxfId="1108" priority="1113"/>
  </conditionalFormatting>
  <conditionalFormatting sqref="C108">
    <cfRule type="duplicateValues" dxfId="1107" priority="1048"/>
    <cfRule type="duplicateValues" dxfId="1106" priority="1049"/>
    <cfRule type="duplicateValues" dxfId="1105" priority="1050"/>
    <cfRule type="duplicateValues" dxfId="1104" priority="1051"/>
    <cfRule type="duplicateValues" dxfId="1103" priority="1052"/>
    <cfRule type="duplicateValues" dxfId="1102" priority="1053"/>
    <cfRule type="duplicateValues" dxfId="1101" priority="1054"/>
    <cfRule type="duplicateValues" dxfId="1100" priority="1055"/>
    <cfRule type="duplicateValues" dxfId="1099" priority="1056"/>
    <cfRule type="duplicateValues" dxfId="1098" priority="1057"/>
    <cfRule type="duplicateValues" dxfId="1097" priority="1058"/>
    <cfRule type="duplicateValues" dxfId="1096" priority="1059"/>
    <cfRule type="duplicateValues" dxfId="1095" priority="1060"/>
    <cfRule type="duplicateValues" dxfId="1094" priority="1061"/>
    <cfRule type="duplicateValues" dxfId="1093" priority="1062"/>
    <cfRule type="duplicateValues" dxfId="1092" priority="1063"/>
    <cfRule type="duplicateValues" dxfId="1091" priority="1064"/>
    <cfRule type="duplicateValues" dxfId="1090" priority="1065"/>
  </conditionalFormatting>
  <conditionalFormatting sqref="C109">
    <cfRule type="duplicateValues" dxfId="1089" priority="12579"/>
    <cfRule type="duplicateValues" dxfId="1088" priority="12580"/>
    <cfRule type="duplicateValues" dxfId="1087" priority="12581"/>
    <cfRule type="duplicateValues" dxfId="1086" priority="12582"/>
    <cfRule type="duplicateValues" dxfId="1085" priority="12583"/>
    <cfRule type="duplicateValues" dxfId="1084" priority="12584"/>
    <cfRule type="duplicateValues" dxfId="1083" priority="12585"/>
    <cfRule type="duplicateValues" dxfId="1082" priority="12586"/>
    <cfRule type="duplicateValues" dxfId="1081" priority="12587"/>
    <cfRule type="duplicateValues" dxfId="1080" priority="12588"/>
    <cfRule type="duplicateValues" dxfId="1079" priority="12589"/>
    <cfRule type="duplicateValues" dxfId="1078" priority="12590"/>
    <cfRule type="duplicateValues" dxfId="1077" priority="12591"/>
    <cfRule type="duplicateValues" dxfId="1076" priority="12592"/>
    <cfRule type="duplicateValues" dxfId="1075" priority="12593"/>
    <cfRule type="duplicateValues" dxfId="1074" priority="12594"/>
    <cfRule type="duplicateValues" dxfId="1073" priority="12595"/>
    <cfRule type="duplicateValues" dxfId="1072" priority="12596"/>
  </conditionalFormatting>
  <conditionalFormatting sqref="C110">
    <cfRule type="duplicateValues" dxfId="1071" priority="12621"/>
    <cfRule type="duplicateValues" dxfId="1070" priority="12622"/>
    <cfRule type="duplicateValues" dxfId="1069" priority="12623"/>
    <cfRule type="duplicateValues" dxfId="1068" priority="12624"/>
    <cfRule type="duplicateValues" dxfId="1067" priority="12625"/>
    <cfRule type="duplicateValues" dxfId="1066" priority="12626"/>
    <cfRule type="duplicateValues" dxfId="1065" priority="12627"/>
    <cfRule type="duplicateValues" dxfId="1064" priority="12628"/>
    <cfRule type="duplicateValues" dxfId="1063" priority="12629"/>
    <cfRule type="duplicateValues" dxfId="1062" priority="12630"/>
    <cfRule type="duplicateValues" dxfId="1061" priority="12631"/>
    <cfRule type="duplicateValues" dxfId="1060" priority="12632"/>
    <cfRule type="duplicateValues" dxfId="1059" priority="12633"/>
    <cfRule type="duplicateValues" dxfId="1058" priority="12634"/>
    <cfRule type="duplicateValues" dxfId="1057" priority="12635"/>
    <cfRule type="duplicateValues" dxfId="1056" priority="12636"/>
    <cfRule type="duplicateValues" dxfId="1055" priority="12637"/>
    <cfRule type="duplicateValues" dxfId="1054" priority="12638"/>
  </conditionalFormatting>
  <conditionalFormatting sqref="C111:C113">
    <cfRule type="duplicateValues" dxfId="1053" priority="11307"/>
    <cfRule type="duplicateValues" dxfId="1052" priority="11308"/>
    <cfRule type="duplicateValues" dxfId="1051" priority="11309"/>
    <cfRule type="duplicateValues" dxfId="1050" priority="11310"/>
    <cfRule type="duplicateValues" dxfId="1049" priority="11311"/>
    <cfRule type="duplicateValues" dxfId="1048" priority="11312"/>
    <cfRule type="duplicateValues" dxfId="1047" priority="11313"/>
    <cfRule type="duplicateValues" dxfId="1046" priority="11314"/>
    <cfRule type="duplicateValues" dxfId="1045" priority="11315"/>
    <cfRule type="duplicateValues" dxfId="1044" priority="11316"/>
    <cfRule type="duplicateValues" dxfId="1043" priority="11317"/>
    <cfRule type="duplicateValues" dxfId="1042" priority="11318"/>
    <cfRule type="duplicateValues" dxfId="1041" priority="11319"/>
    <cfRule type="duplicateValues" dxfId="1040" priority="11320"/>
    <cfRule type="duplicateValues" dxfId="1039" priority="11321"/>
    <cfRule type="duplicateValues" dxfId="1038" priority="11322"/>
    <cfRule type="duplicateValues" dxfId="1037" priority="11323"/>
    <cfRule type="duplicateValues" dxfId="1036" priority="11324"/>
  </conditionalFormatting>
  <conditionalFormatting sqref="C114:C116">
    <cfRule type="duplicateValues" dxfId="1035" priority="767"/>
    <cfRule type="duplicateValues" dxfId="1034" priority="768"/>
    <cfRule type="duplicateValues" dxfId="1033" priority="769"/>
    <cfRule type="duplicateValues" dxfId="1032" priority="770"/>
    <cfRule type="duplicateValues" dxfId="1031" priority="771"/>
    <cfRule type="duplicateValues" dxfId="1030" priority="772"/>
    <cfRule type="duplicateValues" dxfId="1029" priority="773"/>
    <cfRule type="duplicateValues" dxfId="1028" priority="774"/>
    <cfRule type="duplicateValues" dxfId="1027" priority="775"/>
    <cfRule type="duplicateValues" dxfId="1026" priority="776"/>
    <cfRule type="duplicateValues" dxfId="1025" priority="777"/>
    <cfRule type="duplicateValues" dxfId="1024" priority="778"/>
    <cfRule type="duplicateValues" dxfId="1023" priority="779"/>
    <cfRule type="duplicateValues" dxfId="1022" priority="780"/>
    <cfRule type="duplicateValues" dxfId="1021" priority="781"/>
    <cfRule type="duplicateValues" dxfId="1020" priority="782"/>
    <cfRule type="duplicateValues" dxfId="1019" priority="783"/>
    <cfRule type="duplicateValues" dxfId="1018" priority="784"/>
  </conditionalFormatting>
  <conditionalFormatting sqref="C117:C120">
    <cfRule type="duplicateValues" dxfId="1017" priority="13839"/>
    <cfRule type="duplicateValues" dxfId="1016" priority="13840"/>
    <cfRule type="duplicateValues" dxfId="1015" priority="13841"/>
    <cfRule type="duplicateValues" dxfId="1014" priority="13842"/>
    <cfRule type="duplicateValues" dxfId="1013" priority="13843"/>
    <cfRule type="duplicateValues" dxfId="1012" priority="13844"/>
    <cfRule type="duplicateValues" dxfId="1011" priority="13845"/>
    <cfRule type="duplicateValues" dxfId="1010" priority="13846"/>
    <cfRule type="duplicateValues" dxfId="1009" priority="13847"/>
    <cfRule type="duplicateValues" dxfId="1008" priority="13848"/>
    <cfRule type="duplicateValues" dxfId="1007" priority="13849"/>
    <cfRule type="duplicateValues" dxfId="1006" priority="13850"/>
    <cfRule type="duplicateValues" dxfId="1005" priority="13851"/>
    <cfRule type="duplicateValues" dxfId="1004" priority="13852"/>
    <cfRule type="duplicateValues" dxfId="1003" priority="13853"/>
    <cfRule type="duplicateValues" dxfId="1002" priority="13854"/>
    <cfRule type="duplicateValues" dxfId="1001" priority="13855"/>
    <cfRule type="duplicateValues" dxfId="1000" priority="13856"/>
  </conditionalFormatting>
  <conditionalFormatting sqref="C121">
    <cfRule type="duplicateValues" dxfId="999" priority="15766"/>
    <cfRule type="duplicateValues" dxfId="998" priority="15767"/>
    <cfRule type="duplicateValues" dxfId="997" priority="15768"/>
    <cfRule type="duplicateValues" dxfId="996" priority="15769"/>
    <cfRule type="duplicateValues" dxfId="995" priority="15770"/>
    <cfRule type="duplicateValues" dxfId="994" priority="15771"/>
    <cfRule type="duplicateValues" dxfId="993" priority="15772"/>
    <cfRule type="duplicateValues" dxfId="992" priority="15773"/>
    <cfRule type="duplicateValues" dxfId="991" priority="15774"/>
    <cfRule type="duplicateValues" dxfId="990" priority="15775"/>
    <cfRule type="duplicateValues" dxfId="989" priority="15776"/>
    <cfRule type="duplicateValues" dxfId="988" priority="15777"/>
    <cfRule type="duplicateValues" dxfId="987" priority="15778"/>
    <cfRule type="duplicateValues" dxfId="986" priority="15779"/>
    <cfRule type="duplicateValues" dxfId="985" priority="15780"/>
    <cfRule type="duplicateValues" dxfId="984" priority="15781"/>
    <cfRule type="duplicateValues" dxfId="983" priority="15782"/>
    <cfRule type="duplicateValues" dxfId="982" priority="15783"/>
  </conditionalFormatting>
  <conditionalFormatting sqref="C122:C125">
    <cfRule type="duplicateValues" dxfId="981" priority="14066"/>
    <cfRule type="duplicateValues" dxfId="980" priority="14067"/>
    <cfRule type="duplicateValues" dxfId="979" priority="14068"/>
    <cfRule type="duplicateValues" dxfId="978" priority="14069"/>
    <cfRule type="duplicateValues" dxfId="977" priority="14070"/>
    <cfRule type="duplicateValues" dxfId="976" priority="14071"/>
    <cfRule type="duplicateValues" dxfId="975" priority="14072"/>
    <cfRule type="duplicateValues" dxfId="974" priority="14073"/>
    <cfRule type="duplicateValues" dxfId="973" priority="14074"/>
    <cfRule type="duplicateValues" dxfId="972" priority="14075"/>
    <cfRule type="duplicateValues" dxfId="971" priority="14076"/>
    <cfRule type="duplicateValues" dxfId="970" priority="14077"/>
    <cfRule type="duplicateValues" dxfId="969" priority="14078"/>
    <cfRule type="duplicateValues" dxfId="968" priority="14079"/>
    <cfRule type="duplicateValues" dxfId="967" priority="14080"/>
    <cfRule type="duplicateValues" dxfId="966" priority="14081"/>
    <cfRule type="duplicateValues" dxfId="965" priority="14082"/>
    <cfRule type="duplicateValues" dxfId="964" priority="14083"/>
  </conditionalFormatting>
  <conditionalFormatting sqref="C127">
    <cfRule type="duplicateValues" dxfId="963" priority="534"/>
    <cfRule type="duplicateValues" dxfId="962" priority="535"/>
    <cfRule type="duplicateValues" dxfId="961" priority="536"/>
    <cfRule type="duplicateValues" dxfId="960" priority="537"/>
    <cfRule type="duplicateValues" dxfId="959" priority="538"/>
    <cfRule type="duplicateValues" dxfId="958" priority="539"/>
    <cfRule type="duplicateValues" dxfId="957" priority="540"/>
    <cfRule type="duplicateValues" dxfId="956" priority="541"/>
    <cfRule type="duplicateValues" dxfId="955" priority="542"/>
    <cfRule type="duplicateValues" dxfId="954" priority="543"/>
    <cfRule type="duplicateValues" dxfId="953" priority="544"/>
    <cfRule type="duplicateValues" dxfId="952" priority="545"/>
    <cfRule type="duplicateValues" dxfId="951" priority="546"/>
    <cfRule type="duplicateValues" dxfId="950" priority="547"/>
    <cfRule type="duplicateValues" dxfId="949" priority="548"/>
    <cfRule type="duplicateValues" dxfId="948" priority="549"/>
    <cfRule type="duplicateValues" dxfId="947" priority="550"/>
    <cfRule type="duplicateValues" dxfId="946" priority="551"/>
  </conditionalFormatting>
  <conditionalFormatting sqref="C142">
    <cfRule type="duplicateValues" dxfId="945" priority="418"/>
    <cfRule type="duplicateValues" dxfId="944" priority="419"/>
    <cfRule type="duplicateValues" dxfId="943" priority="420"/>
    <cfRule type="duplicateValues" dxfId="942" priority="421"/>
    <cfRule type="duplicateValues" dxfId="941" priority="422"/>
    <cfRule type="duplicateValues" dxfId="940" priority="423"/>
    <cfRule type="duplicateValues" dxfId="939" priority="424"/>
    <cfRule type="duplicateValues" dxfId="938" priority="425"/>
    <cfRule type="duplicateValues" dxfId="937" priority="426"/>
    <cfRule type="duplicateValues" dxfId="936" priority="427"/>
    <cfRule type="duplicateValues" dxfId="935" priority="428"/>
    <cfRule type="duplicateValues" dxfId="934" priority="429"/>
    <cfRule type="duplicateValues" dxfId="933" priority="430"/>
    <cfRule type="duplicateValues" dxfId="932" priority="431"/>
    <cfRule type="duplicateValues" dxfId="931" priority="432"/>
    <cfRule type="duplicateValues" dxfId="930" priority="433"/>
    <cfRule type="duplicateValues" dxfId="929" priority="434"/>
    <cfRule type="duplicateValues" dxfId="928" priority="435"/>
  </conditionalFormatting>
  <conditionalFormatting sqref="C143">
    <cfRule type="duplicateValues" dxfId="927" priority="320"/>
    <cfRule type="duplicateValues" dxfId="926" priority="321"/>
    <cfRule type="duplicateValues" dxfId="925" priority="322"/>
    <cfRule type="duplicateValues" dxfId="924" priority="323"/>
    <cfRule type="duplicateValues" dxfId="923" priority="324"/>
    <cfRule type="duplicateValues" dxfId="922" priority="325"/>
    <cfRule type="duplicateValues" dxfId="921" priority="326"/>
    <cfRule type="duplicateValues" dxfId="920" priority="327"/>
    <cfRule type="duplicateValues" dxfId="919" priority="328"/>
    <cfRule type="duplicateValues" dxfId="918" priority="329"/>
    <cfRule type="duplicateValues" dxfId="917" priority="330"/>
    <cfRule type="duplicateValues" dxfId="916" priority="331"/>
    <cfRule type="duplicateValues" dxfId="915" priority="332"/>
    <cfRule type="duplicateValues" dxfId="914" priority="333"/>
    <cfRule type="duplicateValues" dxfId="913" priority="334"/>
    <cfRule type="duplicateValues" dxfId="912" priority="335"/>
    <cfRule type="duplicateValues" dxfId="911" priority="336"/>
    <cfRule type="duplicateValues" dxfId="910" priority="337"/>
  </conditionalFormatting>
  <conditionalFormatting sqref="C144">
    <cfRule type="duplicateValues" dxfId="909" priority="357"/>
    <cfRule type="duplicateValues" dxfId="908" priority="358"/>
    <cfRule type="duplicateValues" dxfId="907" priority="359"/>
    <cfRule type="duplicateValues" dxfId="906" priority="360"/>
    <cfRule type="duplicateValues" dxfId="905" priority="361"/>
    <cfRule type="duplicateValues" dxfId="904" priority="362"/>
    <cfRule type="duplicateValues" dxfId="903" priority="363"/>
    <cfRule type="duplicateValues" dxfId="902" priority="364"/>
    <cfRule type="duplicateValues" dxfId="901" priority="365"/>
    <cfRule type="duplicateValues" dxfId="900" priority="366"/>
    <cfRule type="duplicateValues" dxfId="899" priority="367"/>
    <cfRule type="duplicateValues" dxfId="898" priority="368"/>
    <cfRule type="duplicateValues" dxfId="897" priority="369"/>
    <cfRule type="duplicateValues" dxfId="896" priority="370"/>
    <cfRule type="duplicateValues" dxfId="895" priority="371"/>
    <cfRule type="duplicateValues" dxfId="894" priority="372"/>
    <cfRule type="duplicateValues" dxfId="893" priority="373"/>
    <cfRule type="duplicateValues" dxfId="892" priority="374"/>
  </conditionalFormatting>
  <conditionalFormatting sqref="C145">
    <cfRule type="duplicateValues" dxfId="891" priority="269"/>
    <cfRule type="duplicateValues" dxfId="890" priority="270"/>
    <cfRule type="duplicateValues" dxfId="889" priority="271"/>
    <cfRule type="duplicateValues" dxfId="888" priority="272"/>
    <cfRule type="duplicateValues" dxfId="887" priority="273"/>
    <cfRule type="duplicateValues" dxfId="886" priority="274"/>
    <cfRule type="duplicateValues" dxfId="885" priority="275"/>
    <cfRule type="duplicateValues" dxfId="884" priority="276"/>
    <cfRule type="duplicateValues" dxfId="883" priority="277"/>
    <cfRule type="duplicateValues" dxfId="882" priority="278"/>
    <cfRule type="duplicateValues" dxfId="881" priority="279"/>
    <cfRule type="duplicateValues" dxfId="880" priority="280"/>
    <cfRule type="duplicateValues" dxfId="879" priority="281"/>
    <cfRule type="duplicateValues" dxfId="878" priority="282"/>
    <cfRule type="duplicateValues" dxfId="877" priority="283"/>
    <cfRule type="duplicateValues" dxfId="876" priority="284"/>
    <cfRule type="duplicateValues" dxfId="875" priority="285"/>
    <cfRule type="duplicateValues" dxfId="874" priority="286"/>
  </conditionalFormatting>
  <conditionalFormatting sqref="C146">
    <cfRule type="duplicateValues" dxfId="873" priority="217"/>
    <cfRule type="duplicateValues" dxfId="872" priority="218"/>
    <cfRule type="duplicateValues" dxfId="871" priority="219"/>
    <cfRule type="duplicateValues" dxfId="870" priority="220"/>
    <cfRule type="duplicateValues" dxfId="869" priority="221"/>
    <cfRule type="duplicateValues" dxfId="868" priority="222"/>
    <cfRule type="duplicateValues" dxfId="867" priority="223"/>
    <cfRule type="duplicateValues" dxfId="866" priority="224"/>
    <cfRule type="duplicateValues" dxfId="865" priority="225"/>
    <cfRule type="duplicateValues" dxfId="864" priority="226"/>
    <cfRule type="duplicateValues" dxfId="863" priority="227"/>
    <cfRule type="duplicateValues" dxfId="862" priority="228"/>
    <cfRule type="duplicateValues" dxfId="861" priority="229"/>
    <cfRule type="duplicateValues" dxfId="860" priority="230"/>
    <cfRule type="duplicateValues" dxfId="859" priority="231"/>
    <cfRule type="duplicateValues" dxfId="858" priority="232"/>
    <cfRule type="duplicateValues" dxfId="857" priority="233"/>
    <cfRule type="duplicateValues" dxfId="856" priority="234"/>
  </conditionalFormatting>
  <conditionalFormatting sqref="C147:C150">
    <cfRule type="duplicateValues" dxfId="855" priority="15708"/>
    <cfRule type="duplicateValues" dxfId="854" priority="15709"/>
    <cfRule type="duplicateValues" dxfId="853" priority="15710"/>
    <cfRule type="duplicateValues" dxfId="852" priority="15711"/>
    <cfRule type="duplicateValues" dxfId="851" priority="15712"/>
    <cfRule type="duplicateValues" dxfId="850" priority="15713"/>
    <cfRule type="duplicateValues" dxfId="849" priority="15714"/>
    <cfRule type="duplicateValues" dxfId="848" priority="15715"/>
    <cfRule type="duplicateValues" dxfId="847" priority="15716"/>
    <cfRule type="duplicateValues" dxfId="846" priority="15717"/>
    <cfRule type="duplicateValues" dxfId="845" priority="15718"/>
    <cfRule type="duplicateValues" dxfId="844" priority="15719"/>
    <cfRule type="duplicateValues" dxfId="843" priority="15720"/>
    <cfRule type="duplicateValues" dxfId="842" priority="15721"/>
    <cfRule type="duplicateValues" dxfId="841" priority="15722"/>
    <cfRule type="duplicateValues" dxfId="840" priority="15723"/>
    <cfRule type="duplicateValues" dxfId="839" priority="15724"/>
    <cfRule type="duplicateValues" dxfId="838" priority="15725"/>
  </conditionalFormatting>
  <conditionalFormatting sqref="C150">
    <cfRule type="duplicateValues" dxfId="837" priority="105"/>
    <cfRule type="duplicateValues" dxfId="836" priority="106"/>
    <cfRule type="duplicateValues" dxfId="835" priority="107"/>
    <cfRule type="duplicateValues" dxfId="834" priority="108"/>
    <cfRule type="duplicateValues" dxfId="833" priority="109"/>
    <cfRule type="duplicateValues" dxfId="832" priority="110"/>
    <cfRule type="duplicateValues" dxfId="831" priority="111"/>
    <cfRule type="duplicateValues" dxfId="830" priority="112"/>
    <cfRule type="duplicateValues" dxfId="829" priority="113"/>
    <cfRule type="duplicateValues" dxfId="828" priority="114"/>
    <cfRule type="duplicateValues" dxfId="827" priority="115"/>
    <cfRule type="duplicateValues" dxfId="826" priority="116"/>
    <cfRule type="duplicateValues" dxfId="825" priority="117"/>
    <cfRule type="duplicateValues" dxfId="824" priority="118"/>
    <cfRule type="duplicateValues" dxfId="823" priority="119"/>
    <cfRule type="duplicateValues" dxfId="822" priority="120"/>
    <cfRule type="duplicateValues" dxfId="821" priority="121"/>
    <cfRule type="duplicateValues" dxfId="820" priority="122"/>
  </conditionalFormatting>
  <conditionalFormatting sqref="C151:C152">
    <cfRule type="duplicateValues" dxfId="819" priority="56"/>
    <cfRule type="duplicateValues" dxfId="818" priority="57"/>
    <cfRule type="duplicateValues" dxfId="817" priority="58"/>
    <cfRule type="duplicateValues" dxfId="816" priority="59"/>
    <cfRule type="duplicateValues" dxfId="815" priority="60"/>
    <cfRule type="duplicateValues" dxfId="814" priority="61"/>
    <cfRule type="duplicateValues" dxfId="813" priority="62"/>
    <cfRule type="duplicateValues" dxfId="812" priority="63"/>
    <cfRule type="duplicateValues" dxfId="811" priority="64"/>
    <cfRule type="duplicateValues" dxfId="810" priority="65"/>
    <cfRule type="duplicateValues" dxfId="809" priority="66"/>
    <cfRule type="duplicateValues" dxfId="808" priority="67"/>
    <cfRule type="duplicateValues" dxfId="807" priority="68"/>
    <cfRule type="duplicateValues" dxfId="806" priority="69"/>
    <cfRule type="duplicateValues" dxfId="805" priority="70"/>
    <cfRule type="duplicateValues" dxfId="804" priority="71"/>
    <cfRule type="duplicateValues" dxfId="803" priority="72"/>
    <cfRule type="duplicateValues" dxfId="802" priority="73"/>
  </conditionalFormatting>
  <conditionalFormatting sqref="C57:D57">
    <cfRule type="duplicateValues" dxfId="801" priority="1974"/>
  </conditionalFormatting>
  <conditionalFormatting sqref="C58:D58">
    <cfRule type="duplicateValues" dxfId="800" priority="1970"/>
  </conditionalFormatting>
  <conditionalFormatting sqref="C59:D59">
    <cfRule type="duplicateValues" dxfId="799" priority="1968"/>
  </conditionalFormatting>
  <conditionalFormatting sqref="C60:D60">
    <cfRule type="duplicateValues" dxfId="798" priority="1967"/>
  </conditionalFormatting>
  <conditionalFormatting sqref="C61:D61">
    <cfRule type="duplicateValues" dxfId="797" priority="1966"/>
  </conditionalFormatting>
  <conditionalFormatting sqref="C62:D62">
    <cfRule type="duplicateValues" dxfId="796" priority="1965"/>
  </conditionalFormatting>
  <conditionalFormatting sqref="C63:D63">
    <cfRule type="duplicateValues" dxfId="795" priority="1953"/>
    <cfRule type="duplicateValues" dxfId="794" priority="1954"/>
  </conditionalFormatting>
  <conditionalFormatting sqref="C64:D64">
    <cfRule type="duplicateValues" dxfId="793" priority="1951"/>
    <cfRule type="duplicateValues" dxfId="792" priority="1952"/>
  </conditionalFormatting>
  <conditionalFormatting sqref="C65:D65">
    <cfRule type="duplicateValues" dxfId="791" priority="1949"/>
  </conditionalFormatting>
  <conditionalFormatting sqref="C66:D66">
    <cfRule type="duplicateValues" dxfId="790" priority="1948"/>
  </conditionalFormatting>
  <conditionalFormatting sqref="C67:D67">
    <cfRule type="duplicateValues" dxfId="789" priority="1947"/>
  </conditionalFormatting>
  <conditionalFormatting sqref="C68:D68">
    <cfRule type="duplicateValues" dxfId="788" priority="1946"/>
  </conditionalFormatting>
  <conditionalFormatting sqref="C69:D69">
    <cfRule type="duplicateValues" dxfId="787" priority="1945"/>
  </conditionalFormatting>
  <conditionalFormatting sqref="C91:D91">
    <cfRule type="duplicateValues" dxfId="786" priority="1750"/>
  </conditionalFormatting>
  <conditionalFormatting sqref="C92:D92">
    <cfRule type="duplicateValues" dxfId="785" priority="1746"/>
  </conditionalFormatting>
  <conditionalFormatting sqref="C100:D100">
    <cfRule type="duplicateValues" dxfId="784" priority="9080"/>
    <cfRule type="duplicateValues" dxfId="783" priority="9081"/>
  </conditionalFormatting>
  <conditionalFormatting sqref="C101:D101">
    <cfRule type="duplicateValues" dxfId="782" priority="1314"/>
    <cfRule type="duplicateValues" dxfId="781" priority="1315"/>
    <cfRule type="duplicateValues" dxfId="780" priority="1316"/>
    <cfRule type="duplicateValues" dxfId="779" priority="1317"/>
    <cfRule type="duplicateValues" dxfId="778" priority="1318"/>
    <cfRule type="duplicateValues" dxfId="777" priority="1319"/>
    <cfRule type="duplicateValues" dxfId="776" priority="1320"/>
    <cfRule type="duplicateValues" dxfId="775" priority="1321"/>
    <cfRule type="duplicateValues" dxfId="774" priority="1322"/>
    <cfRule type="duplicateValues" dxfId="773" priority="1323"/>
    <cfRule type="duplicateValues" dxfId="772" priority="1324"/>
  </conditionalFormatting>
  <conditionalFormatting sqref="C102:D103">
    <cfRule type="duplicateValues" dxfId="771" priority="12890"/>
    <cfRule type="duplicateValues" dxfId="770" priority="12891"/>
    <cfRule type="duplicateValues" dxfId="769" priority="12892"/>
    <cfRule type="duplicateValues" dxfId="768" priority="12893"/>
    <cfRule type="duplicateValues" dxfId="767" priority="12894"/>
    <cfRule type="duplicateValues" dxfId="766" priority="12895"/>
    <cfRule type="duplicateValues" dxfId="765" priority="12896"/>
    <cfRule type="duplicateValues" dxfId="764" priority="12897"/>
    <cfRule type="duplicateValues" dxfId="763" priority="12898"/>
    <cfRule type="duplicateValues" dxfId="762" priority="12899"/>
    <cfRule type="duplicateValues" dxfId="761" priority="12900"/>
  </conditionalFormatting>
  <conditionalFormatting sqref="C104:D104">
    <cfRule type="duplicateValues" dxfId="760" priority="1202"/>
    <cfRule type="duplicateValues" dxfId="759" priority="1203"/>
    <cfRule type="duplicateValues" dxfId="758" priority="1204"/>
    <cfRule type="duplicateValues" dxfId="757" priority="1205"/>
    <cfRule type="duplicateValues" dxfId="756" priority="1206"/>
    <cfRule type="duplicateValues" dxfId="755" priority="1207"/>
    <cfRule type="duplicateValues" dxfId="754" priority="1208"/>
    <cfRule type="duplicateValues" dxfId="753" priority="1209"/>
    <cfRule type="duplicateValues" dxfId="752" priority="1210"/>
    <cfRule type="duplicateValues" dxfId="751" priority="1211"/>
    <cfRule type="duplicateValues" dxfId="750" priority="1212"/>
  </conditionalFormatting>
  <conditionalFormatting sqref="C105:D105">
    <cfRule type="duplicateValues" dxfId="749" priority="1133"/>
    <cfRule type="duplicateValues" dxfId="748" priority="1134"/>
    <cfRule type="duplicateValues" dxfId="747" priority="1135"/>
    <cfRule type="duplicateValues" dxfId="746" priority="1136"/>
    <cfRule type="duplicateValues" dxfId="745" priority="1137"/>
    <cfRule type="duplicateValues" dxfId="744" priority="1138"/>
    <cfRule type="duplicateValues" dxfId="743" priority="1139"/>
    <cfRule type="duplicateValues" dxfId="742" priority="1140"/>
    <cfRule type="duplicateValues" dxfId="741" priority="1141"/>
    <cfRule type="duplicateValues" dxfId="740" priority="1142"/>
    <cfRule type="duplicateValues" dxfId="739" priority="1143"/>
  </conditionalFormatting>
  <conditionalFormatting sqref="C106:D106">
    <cfRule type="duplicateValues" dxfId="738" priority="1144"/>
    <cfRule type="duplicateValues" dxfId="737" priority="1145"/>
    <cfRule type="duplicateValues" dxfId="736" priority="1146"/>
    <cfRule type="duplicateValues" dxfId="735" priority="1147"/>
    <cfRule type="duplicateValues" dxfId="734" priority="1148"/>
    <cfRule type="duplicateValues" dxfId="733" priority="1149"/>
    <cfRule type="duplicateValues" dxfId="732" priority="1150"/>
    <cfRule type="duplicateValues" dxfId="731" priority="1151"/>
    <cfRule type="duplicateValues" dxfId="730" priority="1152"/>
    <cfRule type="duplicateValues" dxfId="729" priority="1153"/>
    <cfRule type="duplicateValues" dxfId="728" priority="1154"/>
  </conditionalFormatting>
  <conditionalFormatting sqref="C107:D107">
    <cfRule type="duplicateValues" dxfId="727" priority="1085"/>
    <cfRule type="duplicateValues" dxfId="726" priority="1086"/>
    <cfRule type="duplicateValues" dxfId="725" priority="1087"/>
    <cfRule type="duplicateValues" dxfId="724" priority="1088"/>
    <cfRule type="duplicateValues" dxfId="723" priority="1089"/>
    <cfRule type="duplicateValues" dxfId="722" priority="1090"/>
    <cfRule type="duplicateValues" dxfId="721" priority="1091"/>
    <cfRule type="duplicateValues" dxfId="720" priority="1092"/>
    <cfRule type="duplicateValues" dxfId="719" priority="1093"/>
    <cfRule type="duplicateValues" dxfId="718" priority="1094"/>
    <cfRule type="duplicateValues" dxfId="717" priority="1095"/>
  </conditionalFormatting>
  <conditionalFormatting sqref="C108:D108">
    <cfRule type="duplicateValues" dxfId="716" priority="1037"/>
    <cfRule type="duplicateValues" dxfId="715" priority="1038"/>
    <cfRule type="duplicateValues" dxfId="714" priority="1039"/>
    <cfRule type="duplicateValues" dxfId="713" priority="1040"/>
    <cfRule type="duplicateValues" dxfId="712" priority="1041"/>
    <cfRule type="duplicateValues" dxfId="711" priority="1042"/>
    <cfRule type="duplicateValues" dxfId="710" priority="1043"/>
    <cfRule type="duplicateValues" dxfId="709" priority="1044"/>
    <cfRule type="duplicateValues" dxfId="708" priority="1045"/>
    <cfRule type="duplicateValues" dxfId="707" priority="1046"/>
    <cfRule type="duplicateValues" dxfId="706" priority="1047"/>
  </conditionalFormatting>
  <conditionalFormatting sqref="C109:D109">
    <cfRule type="duplicateValues" dxfId="705" priority="979"/>
    <cfRule type="duplicateValues" dxfId="704" priority="980"/>
    <cfRule type="duplicateValues" dxfId="703" priority="981"/>
    <cfRule type="duplicateValues" dxfId="702" priority="982"/>
    <cfRule type="duplicateValues" dxfId="701" priority="983"/>
    <cfRule type="duplicateValues" dxfId="700" priority="984"/>
    <cfRule type="duplicateValues" dxfId="699" priority="985"/>
    <cfRule type="duplicateValues" dxfId="698" priority="986"/>
    <cfRule type="duplicateValues" dxfId="697" priority="987"/>
    <cfRule type="duplicateValues" dxfId="696" priority="988"/>
    <cfRule type="duplicateValues" dxfId="695" priority="989"/>
  </conditionalFormatting>
  <conditionalFormatting sqref="C110:D110">
    <cfRule type="duplicateValues" dxfId="694" priority="12639"/>
    <cfRule type="duplicateValues" dxfId="693" priority="12640"/>
    <cfRule type="duplicateValues" dxfId="692" priority="12641"/>
    <cfRule type="duplicateValues" dxfId="691" priority="12642"/>
    <cfRule type="duplicateValues" dxfId="690" priority="12643"/>
    <cfRule type="duplicateValues" dxfId="689" priority="12644"/>
    <cfRule type="duplicateValues" dxfId="688" priority="12645"/>
    <cfRule type="duplicateValues" dxfId="687" priority="12646"/>
    <cfRule type="duplicateValues" dxfId="686" priority="12647"/>
    <cfRule type="duplicateValues" dxfId="685" priority="12648"/>
    <cfRule type="duplicateValues" dxfId="684" priority="12649"/>
  </conditionalFormatting>
  <conditionalFormatting sqref="C111:D111">
    <cfRule type="duplicateValues" dxfId="683" priority="11343"/>
    <cfRule type="duplicateValues" dxfId="682" priority="11344"/>
    <cfRule type="duplicateValues" dxfId="681" priority="11345"/>
    <cfRule type="duplicateValues" dxfId="680" priority="11346"/>
    <cfRule type="duplicateValues" dxfId="679" priority="11347"/>
    <cfRule type="duplicateValues" dxfId="678" priority="11348"/>
    <cfRule type="duplicateValues" dxfId="677" priority="11349"/>
    <cfRule type="duplicateValues" dxfId="676" priority="11350"/>
    <cfRule type="duplicateValues" dxfId="675" priority="11351"/>
    <cfRule type="duplicateValues" dxfId="674" priority="11352"/>
    <cfRule type="duplicateValues" dxfId="673" priority="11353"/>
  </conditionalFormatting>
  <conditionalFormatting sqref="C112:D113">
    <cfRule type="duplicateValues" dxfId="672" priority="844"/>
    <cfRule type="duplicateValues" dxfId="671" priority="845"/>
    <cfRule type="duplicateValues" dxfId="670" priority="846"/>
    <cfRule type="duplicateValues" dxfId="669" priority="847"/>
    <cfRule type="duplicateValues" dxfId="668" priority="848"/>
    <cfRule type="duplicateValues" dxfId="667" priority="849"/>
    <cfRule type="duplicateValues" dxfId="666" priority="850"/>
    <cfRule type="duplicateValues" dxfId="665" priority="851"/>
    <cfRule type="duplicateValues" dxfId="664" priority="852"/>
    <cfRule type="duplicateValues" dxfId="663" priority="853"/>
    <cfRule type="duplicateValues" dxfId="662" priority="854"/>
  </conditionalFormatting>
  <conditionalFormatting sqref="C114:D115">
    <cfRule type="duplicateValues" dxfId="661" priority="756"/>
    <cfRule type="duplicateValues" dxfId="660" priority="757"/>
    <cfRule type="duplicateValues" dxfId="659" priority="758"/>
    <cfRule type="duplicateValues" dxfId="658" priority="759"/>
    <cfRule type="duplicateValues" dxfId="657" priority="760"/>
    <cfRule type="duplicateValues" dxfId="656" priority="761"/>
    <cfRule type="duplicateValues" dxfId="655" priority="762"/>
    <cfRule type="duplicateValues" dxfId="654" priority="763"/>
    <cfRule type="duplicateValues" dxfId="653" priority="764"/>
    <cfRule type="duplicateValues" dxfId="652" priority="765"/>
    <cfRule type="duplicateValues" dxfId="651" priority="766"/>
  </conditionalFormatting>
  <conditionalFormatting sqref="C116:D116">
    <cfRule type="duplicateValues" dxfId="650" priority="785"/>
    <cfRule type="duplicateValues" dxfId="649" priority="786"/>
    <cfRule type="duplicateValues" dxfId="648" priority="787"/>
    <cfRule type="duplicateValues" dxfId="647" priority="788"/>
    <cfRule type="duplicateValues" dxfId="646" priority="789"/>
    <cfRule type="duplicateValues" dxfId="645" priority="790"/>
    <cfRule type="duplicateValues" dxfId="644" priority="791"/>
    <cfRule type="duplicateValues" dxfId="643" priority="792"/>
    <cfRule type="duplicateValues" dxfId="642" priority="793"/>
    <cfRule type="duplicateValues" dxfId="641" priority="794"/>
    <cfRule type="duplicateValues" dxfId="640" priority="795"/>
  </conditionalFormatting>
  <conditionalFormatting sqref="C117:D118">
    <cfRule type="duplicateValues" dxfId="639" priority="676"/>
    <cfRule type="duplicateValues" dxfId="638" priority="677"/>
    <cfRule type="duplicateValues" dxfId="637" priority="678"/>
    <cfRule type="duplicateValues" dxfId="636" priority="679"/>
    <cfRule type="duplicateValues" dxfId="635" priority="680"/>
    <cfRule type="duplicateValues" dxfId="634" priority="681"/>
    <cfRule type="duplicateValues" dxfId="633" priority="682"/>
    <cfRule type="duplicateValues" dxfId="632" priority="683"/>
    <cfRule type="duplicateValues" dxfId="631" priority="684"/>
    <cfRule type="duplicateValues" dxfId="630" priority="685"/>
    <cfRule type="duplicateValues" dxfId="629" priority="686"/>
  </conditionalFormatting>
  <conditionalFormatting sqref="C119:D120">
    <cfRule type="duplicateValues" dxfId="628" priority="698"/>
    <cfRule type="duplicateValues" dxfId="627" priority="699"/>
    <cfRule type="duplicateValues" dxfId="626" priority="700"/>
    <cfRule type="duplicateValues" dxfId="625" priority="701"/>
    <cfRule type="duplicateValues" dxfId="624" priority="702"/>
    <cfRule type="duplicateValues" dxfId="623" priority="703"/>
    <cfRule type="duplicateValues" dxfId="622" priority="704"/>
    <cfRule type="duplicateValues" dxfId="621" priority="705"/>
    <cfRule type="duplicateValues" dxfId="620" priority="706"/>
    <cfRule type="duplicateValues" dxfId="619" priority="707"/>
    <cfRule type="duplicateValues" dxfId="618" priority="708"/>
  </conditionalFormatting>
  <conditionalFormatting sqref="C121:D121">
    <cfRule type="duplicateValues" dxfId="617" priority="15784"/>
    <cfRule type="duplicateValues" dxfId="616" priority="15785"/>
    <cfRule type="duplicateValues" dxfId="615" priority="15786"/>
    <cfRule type="duplicateValues" dxfId="614" priority="15787"/>
    <cfRule type="duplicateValues" dxfId="613" priority="15788"/>
    <cfRule type="duplicateValues" dxfId="612" priority="15789"/>
    <cfRule type="duplicateValues" dxfId="611" priority="15790"/>
    <cfRule type="duplicateValues" dxfId="610" priority="15791"/>
    <cfRule type="duplicateValues" dxfId="609" priority="15792"/>
    <cfRule type="duplicateValues" dxfId="608" priority="15793"/>
    <cfRule type="duplicateValues" dxfId="607" priority="15794"/>
  </conditionalFormatting>
  <conditionalFormatting sqref="C122:D125">
    <cfRule type="duplicateValues" dxfId="606" priority="14102"/>
    <cfRule type="duplicateValues" dxfId="605" priority="14103"/>
    <cfRule type="duplicateValues" dxfId="604" priority="14104"/>
    <cfRule type="duplicateValues" dxfId="603" priority="14105"/>
    <cfRule type="duplicateValues" dxfId="602" priority="14106"/>
    <cfRule type="duplicateValues" dxfId="601" priority="14107"/>
    <cfRule type="duplicateValues" dxfId="600" priority="14108"/>
    <cfRule type="duplicateValues" dxfId="599" priority="14109"/>
    <cfRule type="duplicateValues" dxfId="598" priority="14110"/>
    <cfRule type="duplicateValues" dxfId="597" priority="14111"/>
    <cfRule type="duplicateValues" dxfId="596" priority="14112"/>
  </conditionalFormatting>
  <conditionalFormatting sqref="C126:D126">
    <cfRule type="duplicateValues" dxfId="595" priority="581"/>
  </conditionalFormatting>
  <conditionalFormatting sqref="C127:D127">
    <cfRule type="duplicateValues" dxfId="594" priority="552"/>
    <cfRule type="duplicateValues" dxfId="593" priority="553"/>
    <cfRule type="duplicateValues" dxfId="592" priority="554"/>
    <cfRule type="duplicateValues" dxfId="591" priority="555"/>
    <cfRule type="duplicateValues" dxfId="590" priority="556"/>
    <cfRule type="duplicateValues" dxfId="589" priority="557"/>
    <cfRule type="duplicateValues" dxfId="588" priority="558"/>
    <cfRule type="duplicateValues" dxfId="587" priority="559"/>
    <cfRule type="duplicateValues" dxfId="586" priority="560"/>
    <cfRule type="duplicateValues" dxfId="585" priority="561"/>
    <cfRule type="duplicateValues" dxfId="584" priority="562"/>
  </conditionalFormatting>
  <conditionalFormatting sqref="C128:D129">
    <cfRule type="duplicateValues" dxfId="583" priority="532"/>
  </conditionalFormatting>
  <conditionalFormatting sqref="C138:D138">
    <cfRule type="duplicateValues" dxfId="582" priority="492"/>
  </conditionalFormatting>
  <conditionalFormatting sqref="C139:D139">
    <cfRule type="duplicateValues" dxfId="581" priority="491"/>
  </conditionalFormatting>
  <conditionalFormatting sqref="C140:D141">
    <cfRule type="duplicateValues" dxfId="580" priority="489"/>
  </conditionalFormatting>
  <conditionalFormatting sqref="C142:D142">
    <cfRule type="duplicateValues" dxfId="579" priority="407"/>
    <cfRule type="duplicateValues" dxfId="578" priority="408"/>
    <cfRule type="duplicateValues" dxfId="577" priority="409"/>
    <cfRule type="duplicateValues" dxfId="576" priority="410"/>
    <cfRule type="duplicateValues" dxfId="575" priority="411"/>
    <cfRule type="duplicateValues" dxfId="574" priority="412"/>
    <cfRule type="duplicateValues" dxfId="573" priority="413"/>
    <cfRule type="duplicateValues" dxfId="572" priority="414"/>
    <cfRule type="duplicateValues" dxfId="571" priority="415"/>
    <cfRule type="duplicateValues" dxfId="570" priority="416"/>
    <cfRule type="duplicateValues" dxfId="569" priority="417"/>
  </conditionalFormatting>
  <conditionalFormatting sqref="C143:D143">
    <cfRule type="duplicateValues" dxfId="568" priority="309"/>
    <cfRule type="duplicateValues" dxfId="567" priority="310"/>
    <cfRule type="duplicateValues" dxfId="566" priority="311"/>
    <cfRule type="duplicateValues" dxfId="565" priority="312"/>
    <cfRule type="duplicateValues" dxfId="564" priority="313"/>
    <cfRule type="duplicateValues" dxfId="563" priority="314"/>
    <cfRule type="duplicateValues" dxfId="562" priority="315"/>
    <cfRule type="duplicateValues" dxfId="561" priority="316"/>
    <cfRule type="duplicateValues" dxfId="560" priority="317"/>
    <cfRule type="duplicateValues" dxfId="559" priority="318"/>
    <cfRule type="duplicateValues" dxfId="558" priority="319"/>
  </conditionalFormatting>
  <conditionalFormatting sqref="C144:D144">
    <cfRule type="duplicateValues" dxfId="557" priority="375"/>
    <cfRule type="duplicateValues" dxfId="556" priority="376"/>
    <cfRule type="duplicateValues" dxfId="555" priority="377"/>
    <cfRule type="duplicateValues" dxfId="554" priority="378"/>
    <cfRule type="duplicateValues" dxfId="553" priority="379"/>
    <cfRule type="duplicateValues" dxfId="552" priority="380"/>
    <cfRule type="duplicateValues" dxfId="551" priority="381"/>
    <cfRule type="duplicateValues" dxfId="550" priority="382"/>
    <cfRule type="duplicateValues" dxfId="549" priority="383"/>
    <cfRule type="duplicateValues" dxfId="548" priority="384"/>
    <cfRule type="duplicateValues" dxfId="547" priority="385"/>
  </conditionalFormatting>
  <conditionalFormatting sqref="C145:D145">
    <cfRule type="duplicateValues" dxfId="546" priority="258"/>
    <cfRule type="duplicateValues" dxfId="545" priority="259"/>
    <cfRule type="duplicateValues" dxfId="544" priority="260"/>
    <cfRule type="duplicateValues" dxfId="543" priority="261"/>
    <cfRule type="duplicateValues" dxfId="542" priority="262"/>
    <cfRule type="duplicateValues" dxfId="541" priority="263"/>
    <cfRule type="duplicateValues" dxfId="540" priority="264"/>
    <cfRule type="duplicateValues" dxfId="539" priority="265"/>
    <cfRule type="duplicateValues" dxfId="538" priority="266"/>
    <cfRule type="duplicateValues" dxfId="537" priority="267"/>
    <cfRule type="duplicateValues" dxfId="536" priority="268"/>
  </conditionalFormatting>
  <conditionalFormatting sqref="C146:D146">
    <cfRule type="duplicateValues" dxfId="535" priority="206"/>
    <cfRule type="duplicateValues" dxfId="534" priority="207"/>
    <cfRule type="duplicateValues" dxfId="533" priority="208"/>
    <cfRule type="duplicateValues" dxfId="532" priority="209"/>
    <cfRule type="duplicateValues" dxfId="531" priority="210"/>
    <cfRule type="duplicateValues" dxfId="530" priority="211"/>
    <cfRule type="duplicateValues" dxfId="529" priority="212"/>
    <cfRule type="duplicateValues" dxfId="528" priority="213"/>
    <cfRule type="duplicateValues" dxfId="527" priority="214"/>
    <cfRule type="duplicateValues" dxfId="526" priority="215"/>
    <cfRule type="duplicateValues" dxfId="525" priority="216"/>
  </conditionalFormatting>
  <conditionalFormatting sqref="C147:D150">
    <cfRule type="duplicateValues" dxfId="524" priority="15726"/>
    <cfRule type="duplicateValues" dxfId="523" priority="15727"/>
    <cfRule type="duplicateValues" dxfId="522" priority="15728"/>
    <cfRule type="duplicateValues" dxfId="521" priority="15729"/>
    <cfRule type="duplicateValues" dxfId="520" priority="15730"/>
    <cfRule type="duplicateValues" dxfId="519" priority="15731"/>
    <cfRule type="duplicateValues" dxfId="518" priority="15732"/>
    <cfRule type="duplicateValues" dxfId="517" priority="15733"/>
    <cfRule type="duplicateValues" dxfId="516" priority="15734"/>
    <cfRule type="duplicateValues" dxfId="515" priority="15735"/>
    <cfRule type="duplicateValues" dxfId="514" priority="15736"/>
  </conditionalFormatting>
  <conditionalFormatting sqref="C150:D150">
    <cfRule type="duplicateValues" dxfId="513" priority="123"/>
    <cfRule type="duplicateValues" dxfId="512" priority="124"/>
    <cfRule type="duplicateValues" dxfId="511" priority="125"/>
    <cfRule type="duplicateValues" dxfId="510" priority="126"/>
    <cfRule type="duplicateValues" dxfId="509" priority="127"/>
    <cfRule type="duplicateValues" dxfId="508" priority="128"/>
    <cfRule type="duplicateValues" dxfId="507" priority="129"/>
    <cfRule type="duplicateValues" dxfId="506" priority="130"/>
    <cfRule type="duplicateValues" dxfId="505" priority="131"/>
    <cfRule type="duplicateValues" dxfId="504" priority="132"/>
    <cfRule type="duplicateValues" dxfId="503" priority="133"/>
  </conditionalFormatting>
  <conditionalFormatting sqref="C151:D152">
    <cfRule type="duplicateValues" dxfId="502" priority="74"/>
    <cfRule type="duplicateValues" dxfId="501" priority="75"/>
    <cfRule type="duplicateValues" dxfId="500" priority="76"/>
    <cfRule type="duplicateValues" dxfId="499" priority="77"/>
    <cfRule type="duplicateValues" dxfId="498" priority="78"/>
    <cfRule type="duplicateValues" dxfId="497" priority="79"/>
    <cfRule type="duplicateValues" dxfId="496" priority="80"/>
    <cfRule type="duplicateValues" dxfId="495" priority="81"/>
    <cfRule type="duplicateValues" dxfId="494" priority="82"/>
    <cfRule type="duplicateValues" dxfId="493" priority="83"/>
    <cfRule type="duplicateValues" dxfId="492" priority="84"/>
  </conditionalFormatting>
  <conditionalFormatting sqref="D57">
    <cfRule type="duplicateValues" dxfId="491" priority="1943"/>
  </conditionalFormatting>
  <conditionalFormatting sqref="D85:D86">
    <cfRule type="duplicateValues" dxfId="490" priority="12562"/>
    <cfRule type="duplicateValues" dxfId="489" priority="12563"/>
    <cfRule type="duplicateValues" dxfId="488" priority="12564"/>
    <cfRule type="duplicateValues" dxfId="487" priority="12565"/>
    <cfRule type="duplicateValues" dxfId="486" priority="12566"/>
    <cfRule type="duplicateValues" dxfId="485" priority="12567"/>
    <cfRule type="duplicateValues" dxfId="484" priority="12568"/>
    <cfRule type="duplicateValues" dxfId="483" priority="12569"/>
    <cfRule type="duplicateValues" dxfId="482" priority="12570"/>
    <cfRule type="duplicateValues" dxfId="481" priority="12571"/>
    <cfRule type="duplicateValues" dxfId="480" priority="12572"/>
    <cfRule type="duplicateValues" dxfId="479" priority="12573"/>
    <cfRule type="duplicateValues" dxfId="478" priority="12574"/>
    <cfRule type="duplicateValues" dxfId="477" priority="12575"/>
  </conditionalFormatting>
  <conditionalFormatting sqref="D87:D88">
    <cfRule type="duplicateValues" dxfId="476" priority="6303"/>
    <cfRule type="duplicateValues" dxfId="475" priority="6304"/>
    <cfRule type="duplicateValues" dxfId="474" priority="6305"/>
    <cfRule type="duplicateValues" dxfId="473" priority="6306"/>
    <cfRule type="duplicateValues" dxfId="472" priority="6307"/>
    <cfRule type="duplicateValues" dxfId="471" priority="6308"/>
    <cfRule type="duplicateValues" dxfId="470" priority="6309"/>
    <cfRule type="duplicateValues" dxfId="469" priority="6310"/>
    <cfRule type="duplicateValues" dxfId="468" priority="6311"/>
    <cfRule type="duplicateValues" dxfId="467" priority="6312"/>
    <cfRule type="duplicateValues" dxfId="466" priority="6313"/>
    <cfRule type="duplicateValues" dxfId="465" priority="6314"/>
    <cfRule type="duplicateValues" dxfId="464" priority="6315"/>
    <cfRule type="duplicateValues" dxfId="463" priority="6316"/>
  </conditionalFormatting>
  <conditionalFormatting sqref="D89:D90">
    <cfRule type="duplicateValues" dxfId="462" priority="1791"/>
    <cfRule type="duplicateValues" dxfId="461" priority="1792"/>
    <cfRule type="duplicateValues" dxfId="460" priority="6448"/>
    <cfRule type="duplicateValues" dxfId="459" priority="6449"/>
    <cfRule type="duplicateValues" dxfId="458" priority="6450"/>
    <cfRule type="duplicateValues" dxfId="457" priority="6451"/>
    <cfRule type="duplicateValues" dxfId="456" priority="6452"/>
    <cfRule type="duplicateValues" dxfId="455" priority="6453"/>
    <cfRule type="duplicateValues" dxfId="454" priority="6454"/>
    <cfRule type="duplicateValues" dxfId="453" priority="6455"/>
    <cfRule type="duplicateValues" dxfId="452" priority="6456"/>
    <cfRule type="duplicateValues" dxfId="451" priority="6457"/>
    <cfRule type="duplicateValues" dxfId="450" priority="6458"/>
    <cfRule type="duplicateValues" dxfId="449" priority="6459"/>
    <cfRule type="duplicateValues" dxfId="448" priority="6460"/>
    <cfRule type="duplicateValues" dxfId="447" priority="6461"/>
  </conditionalFormatting>
  <conditionalFormatting sqref="D101">
    <cfRule type="duplicateValues" dxfId="446" priority="1296"/>
    <cfRule type="duplicateValues" dxfId="445" priority="1297"/>
    <cfRule type="duplicateValues" dxfId="444" priority="1298"/>
    <cfRule type="duplicateValues" dxfId="443" priority="1299"/>
    <cfRule type="duplicateValues" dxfId="442" priority="1300"/>
    <cfRule type="duplicateValues" dxfId="441" priority="1301"/>
    <cfRule type="duplicateValues" dxfId="440" priority="1302"/>
    <cfRule type="duplicateValues" dxfId="439" priority="1303"/>
    <cfRule type="duplicateValues" dxfId="438" priority="1304"/>
    <cfRule type="duplicateValues" dxfId="437" priority="1305"/>
    <cfRule type="duplicateValues" dxfId="436" priority="1306"/>
    <cfRule type="duplicateValues" dxfId="435" priority="1307"/>
    <cfRule type="duplicateValues" dxfId="434" priority="1308"/>
    <cfRule type="duplicateValues" dxfId="433" priority="1309"/>
    <cfRule type="duplicateValues" dxfId="432" priority="1310"/>
    <cfRule type="duplicateValues" dxfId="431" priority="1311"/>
    <cfRule type="duplicateValues" dxfId="430" priority="1312"/>
    <cfRule type="duplicateValues" dxfId="429" priority="1313"/>
  </conditionalFormatting>
  <conditionalFormatting sqref="D102:D103">
    <cfRule type="duplicateValues" dxfId="428" priority="12912"/>
    <cfRule type="duplicateValues" dxfId="427" priority="12913"/>
    <cfRule type="duplicateValues" dxfId="426" priority="12914"/>
    <cfRule type="duplicateValues" dxfId="425" priority="12915"/>
    <cfRule type="duplicateValues" dxfId="424" priority="12916"/>
    <cfRule type="duplicateValues" dxfId="423" priority="12917"/>
    <cfRule type="duplicateValues" dxfId="422" priority="12918"/>
    <cfRule type="duplicateValues" dxfId="421" priority="12919"/>
    <cfRule type="duplicateValues" dxfId="420" priority="12920"/>
    <cfRule type="duplicateValues" dxfId="419" priority="12921"/>
    <cfRule type="duplicateValues" dxfId="418" priority="12922"/>
    <cfRule type="duplicateValues" dxfId="417" priority="12923"/>
    <cfRule type="duplicateValues" dxfId="416" priority="12924"/>
    <cfRule type="duplicateValues" dxfId="415" priority="12925"/>
    <cfRule type="duplicateValues" dxfId="414" priority="12926"/>
    <cfRule type="duplicateValues" dxfId="413" priority="12927"/>
    <cfRule type="duplicateValues" dxfId="412" priority="12928"/>
    <cfRule type="duplicateValues" dxfId="411" priority="12929"/>
  </conditionalFormatting>
  <conditionalFormatting sqref="D104">
    <cfRule type="duplicateValues" dxfId="410" priority="1231"/>
    <cfRule type="duplicateValues" dxfId="409" priority="1232"/>
    <cfRule type="duplicateValues" dxfId="408" priority="1233"/>
    <cfRule type="duplicateValues" dxfId="407" priority="1234"/>
    <cfRule type="duplicateValues" dxfId="406" priority="1235"/>
    <cfRule type="duplicateValues" dxfId="405" priority="1236"/>
    <cfRule type="duplicateValues" dxfId="404" priority="1237"/>
    <cfRule type="duplicateValues" dxfId="403" priority="1238"/>
    <cfRule type="duplicateValues" dxfId="402" priority="1239"/>
    <cfRule type="duplicateValues" dxfId="401" priority="1240"/>
    <cfRule type="duplicateValues" dxfId="400" priority="1241"/>
    <cfRule type="duplicateValues" dxfId="399" priority="1242"/>
    <cfRule type="duplicateValues" dxfId="398" priority="1243"/>
    <cfRule type="duplicateValues" dxfId="397" priority="1244"/>
    <cfRule type="duplicateValues" dxfId="396" priority="1245"/>
    <cfRule type="duplicateValues" dxfId="395" priority="1246"/>
    <cfRule type="duplicateValues" dxfId="394" priority="1247"/>
    <cfRule type="duplicateValues" dxfId="393" priority="1248"/>
  </conditionalFormatting>
  <conditionalFormatting sqref="D105:D107">
    <cfRule type="duplicateValues" dxfId="392" priority="9991"/>
    <cfRule type="duplicateValues" dxfId="391" priority="9992"/>
    <cfRule type="duplicateValues" dxfId="390" priority="9993"/>
    <cfRule type="duplicateValues" dxfId="389" priority="9994"/>
    <cfRule type="duplicateValues" dxfId="388" priority="9995"/>
    <cfRule type="duplicateValues" dxfId="387" priority="9996"/>
    <cfRule type="duplicateValues" dxfId="386" priority="9997"/>
    <cfRule type="duplicateValues" dxfId="385" priority="9998"/>
    <cfRule type="duplicateValues" dxfId="384" priority="9999"/>
    <cfRule type="duplicateValues" dxfId="383" priority="10000"/>
    <cfRule type="duplicateValues" dxfId="382" priority="10001"/>
    <cfRule type="duplicateValues" dxfId="381" priority="10002"/>
    <cfRule type="duplicateValues" dxfId="380" priority="10003"/>
    <cfRule type="duplicateValues" dxfId="379" priority="10004"/>
    <cfRule type="duplicateValues" dxfId="378" priority="10005"/>
    <cfRule type="duplicateValues" dxfId="377" priority="10006"/>
    <cfRule type="duplicateValues" dxfId="376" priority="10007"/>
    <cfRule type="duplicateValues" dxfId="375" priority="10008"/>
  </conditionalFormatting>
  <conditionalFormatting sqref="D107">
    <cfRule type="duplicateValues" dxfId="374" priority="1114"/>
    <cfRule type="duplicateValues" dxfId="373" priority="1115"/>
    <cfRule type="duplicateValues" dxfId="372" priority="1116"/>
    <cfRule type="duplicateValues" dxfId="371" priority="1117"/>
    <cfRule type="duplicateValues" dxfId="370" priority="1118"/>
    <cfRule type="duplicateValues" dxfId="369" priority="1119"/>
    <cfRule type="duplicateValues" dxfId="368" priority="1120"/>
    <cfRule type="duplicateValues" dxfId="367" priority="1121"/>
    <cfRule type="duplicateValues" dxfId="366" priority="1122"/>
    <cfRule type="duplicateValues" dxfId="365" priority="1123"/>
    <cfRule type="duplicateValues" dxfId="364" priority="1124"/>
    <cfRule type="duplicateValues" dxfId="363" priority="1125"/>
    <cfRule type="duplicateValues" dxfId="362" priority="1126"/>
    <cfRule type="duplicateValues" dxfId="361" priority="1127"/>
    <cfRule type="duplicateValues" dxfId="360" priority="1128"/>
    <cfRule type="duplicateValues" dxfId="359" priority="1129"/>
    <cfRule type="duplicateValues" dxfId="358" priority="1130"/>
    <cfRule type="duplicateValues" dxfId="357" priority="1131"/>
  </conditionalFormatting>
  <conditionalFormatting sqref="D108">
    <cfRule type="duplicateValues" dxfId="356" priority="1066"/>
    <cfRule type="duplicateValues" dxfId="355" priority="1067"/>
    <cfRule type="duplicateValues" dxfId="354" priority="1068"/>
    <cfRule type="duplicateValues" dxfId="353" priority="1069"/>
    <cfRule type="duplicateValues" dxfId="352" priority="1070"/>
    <cfRule type="duplicateValues" dxfId="351" priority="1071"/>
    <cfRule type="duplicateValues" dxfId="350" priority="1072"/>
    <cfRule type="duplicateValues" dxfId="349" priority="1073"/>
    <cfRule type="duplicateValues" dxfId="348" priority="1074"/>
    <cfRule type="duplicateValues" dxfId="347" priority="1075"/>
    <cfRule type="duplicateValues" dxfId="346" priority="1076"/>
    <cfRule type="duplicateValues" dxfId="345" priority="1077"/>
    <cfRule type="duplicateValues" dxfId="344" priority="1078"/>
    <cfRule type="duplicateValues" dxfId="343" priority="1079"/>
    <cfRule type="duplicateValues" dxfId="342" priority="1080"/>
    <cfRule type="duplicateValues" dxfId="341" priority="1081"/>
    <cfRule type="duplicateValues" dxfId="340" priority="1082"/>
    <cfRule type="duplicateValues" dxfId="339" priority="1083"/>
  </conditionalFormatting>
  <conditionalFormatting sqref="D109">
    <cfRule type="duplicateValues" dxfId="338" priority="12597"/>
    <cfRule type="duplicateValues" dxfId="337" priority="12598"/>
    <cfRule type="duplicateValues" dxfId="336" priority="12599"/>
    <cfRule type="duplicateValues" dxfId="335" priority="12600"/>
    <cfRule type="duplicateValues" dxfId="334" priority="12601"/>
    <cfRule type="duplicateValues" dxfId="333" priority="12602"/>
    <cfRule type="duplicateValues" dxfId="332" priority="12603"/>
    <cfRule type="duplicateValues" dxfId="331" priority="12604"/>
    <cfRule type="duplicateValues" dxfId="330" priority="12605"/>
    <cfRule type="duplicateValues" dxfId="329" priority="12606"/>
    <cfRule type="duplicateValues" dxfId="328" priority="12607"/>
    <cfRule type="duplicateValues" dxfId="327" priority="12608"/>
    <cfRule type="duplicateValues" dxfId="326" priority="12609"/>
    <cfRule type="duplicateValues" dxfId="325" priority="12610"/>
    <cfRule type="duplicateValues" dxfId="324" priority="12611"/>
    <cfRule type="duplicateValues" dxfId="323" priority="12612"/>
    <cfRule type="duplicateValues" dxfId="322" priority="12613"/>
    <cfRule type="duplicateValues" dxfId="321" priority="12614"/>
  </conditionalFormatting>
  <conditionalFormatting sqref="D110">
    <cfRule type="duplicateValues" dxfId="320" priority="12650"/>
    <cfRule type="duplicateValues" dxfId="319" priority="12651"/>
    <cfRule type="duplicateValues" dxfId="318" priority="12652"/>
    <cfRule type="duplicateValues" dxfId="317" priority="12653"/>
    <cfRule type="duplicateValues" dxfId="316" priority="12654"/>
    <cfRule type="duplicateValues" dxfId="315" priority="12655"/>
    <cfRule type="duplicateValues" dxfId="314" priority="12656"/>
    <cfRule type="duplicateValues" dxfId="313" priority="12657"/>
    <cfRule type="duplicateValues" dxfId="312" priority="12658"/>
    <cfRule type="duplicateValues" dxfId="311" priority="12659"/>
    <cfRule type="duplicateValues" dxfId="310" priority="12660"/>
    <cfRule type="duplicateValues" dxfId="309" priority="12661"/>
    <cfRule type="duplicateValues" dxfId="308" priority="12662"/>
    <cfRule type="duplicateValues" dxfId="307" priority="12663"/>
    <cfRule type="duplicateValues" dxfId="306" priority="12664"/>
    <cfRule type="duplicateValues" dxfId="305" priority="12665"/>
    <cfRule type="duplicateValues" dxfId="304" priority="12666"/>
    <cfRule type="duplicateValues" dxfId="303" priority="12667"/>
  </conditionalFormatting>
  <conditionalFormatting sqref="D111:D113">
    <cfRule type="duplicateValues" dxfId="302" priority="11354"/>
    <cfRule type="duplicateValues" dxfId="301" priority="11355"/>
    <cfRule type="duplicateValues" dxfId="300" priority="11356"/>
    <cfRule type="duplicateValues" dxfId="299" priority="11357"/>
    <cfRule type="duplicateValues" dxfId="298" priority="11358"/>
    <cfRule type="duplicateValues" dxfId="297" priority="11359"/>
    <cfRule type="duplicateValues" dxfId="296" priority="11360"/>
    <cfRule type="duplicateValues" dxfId="295" priority="11361"/>
    <cfRule type="duplicateValues" dxfId="294" priority="11362"/>
    <cfRule type="duplicateValues" dxfId="293" priority="11363"/>
    <cfRule type="duplicateValues" dxfId="292" priority="11364"/>
    <cfRule type="duplicateValues" dxfId="291" priority="11365"/>
    <cfRule type="duplicateValues" dxfId="290" priority="11366"/>
    <cfRule type="duplicateValues" dxfId="289" priority="11367"/>
    <cfRule type="duplicateValues" dxfId="288" priority="11368"/>
    <cfRule type="duplicateValues" dxfId="287" priority="11369"/>
    <cfRule type="duplicateValues" dxfId="286" priority="11370"/>
    <cfRule type="duplicateValues" dxfId="285" priority="11371"/>
  </conditionalFormatting>
  <conditionalFormatting sqref="D114:D116">
    <cfRule type="duplicateValues" dxfId="284" priority="796"/>
    <cfRule type="duplicateValues" dxfId="283" priority="797"/>
    <cfRule type="duplicateValues" dxfId="282" priority="798"/>
    <cfRule type="duplicateValues" dxfId="281" priority="799"/>
    <cfRule type="duplicateValues" dxfId="280" priority="800"/>
    <cfRule type="duplicateValues" dxfId="279" priority="801"/>
    <cfRule type="duplicateValues" dxfId="278" priority="802"/>
    <cfRule type="duplicateValues" dxfId="277" priority="803"/>
    <cfRule type="duplicateValues" dxfId="276" priority="804"/>
    <cfRule type="duplicateValues" dxfId="275" priority="805"/>
    <cfRule type="duplicateValues" dxfId="274" priority="806"/>
    <cfRule type="duplicateValues" dxfId="273" priority="807"/>
    <cfRule type="duplicateValues" dxfId="272" priority="808"/>
    <cfRule type="duplicateValues" dxfId="271" priority="809"/>
    <cfRule type="duplicateValues" dxfId="270" priority="810"/>
    <cfRule type="duplicateValues" dxfId="269" priority="811"/>
    <cfRule type="duplicateValues" dxfId="268" priority="812"/>
    <cfRule type="duplicateValues" dxfId="267" priority="813"/>
  </conditionalFormatting>
  <conditionalFormatting sqref="D117:D120">
    <cfRule type="duplicateValues" dxfId="266" priority="13875"/>
    <cfRule type="duplicateValues" dxfId="265" priority="13876"/>
    <cfRule type="duplicateValues" dxfId="264" priority="13877"/>
    <cfRule type="duplicateValues" dxfId="263" priority="13878"/>
    <cfRule type="duplicateValues" dxfId="262" priority="13879"/>
    <cfRule type="duplicateValues" dxfId="261" priority="13880"/>
    <cfRule type="duplicateValues" dxfId="260" priority="13881"/>
    <cfRule type="duplicateValues" dxfId="259" priority="13882"/>
    <cfRule type="duplicateValues" dxfId="258" priority="13883"/>
    <cfRule type="duplicateValues" dxfId="257" priority="13884"/>
    <cfRule type="duplicateValues" dxfId="256" priority="13885"/>
    <cfRule type="duplicateValues" dxfId="255" priority="13886"/>
    <cfRule type="duplicateValues" dxfId="254" priority="13887"/>
    <cfRule type="duplicateValues" dxfId="253" priority="13888"/>
    <cfRule type="duplicateValues" dxfId="252" priority="13889"/>
    <cfRule type="duplicateValues" dxfId="251" priority="13890"/>
    <cfRule type="duplicateValues" dxfId="250" priority="13891"/>
    <cfRule type="duplicateValues" dxfId="249" priority="13892"/>
  </conditionalFormatting>
  <conditionalFormatting sqref="D121">
    <cfRule type="duplicateValues" dxfId="248" priority="15795"/>
    <cfRule type="duplicateValues" dxfId="247" priority="15796"/>
    <cfRule type="duplicateValues" dxfId="246" priority="15797"/>
    <cfRule type="duplicateValues" dxfId="245" priority="15798"/>
    <cfRule type="duplicateValues" dxfId="244" priority="15799"/>
    <cfRule type="duplicateValues" dxfId="243" priority="15800"/>
    <cfRule type="duplicateValues" dxfId="242" priority="15801"/>
    <cfRule type="duplicateValues" dxfId="241" priority="15802"/>
    <cfRule type="duplicateValues" dxfId="240" priority="15803"/>
    <cfRule type="duplicateValues" dxfId="239" priority="15804"/>
    <cfRule type="duplicateValues" dxfId="238" priority="15805"/>
    <cfRule type="duplicateValues" dxfId="237" priority="15806"/>
    <cfRule type="duplicateValues" dxfId="236" priority="15807"/>
    <cfRule type="duplicateValues" dxfId="235" priority="15808"/>
    <cfRule type="duplicateValues" dxfId="234" priority="15809"/>
    <cfRule type="duplicateValues" dxfId="233" priority="15810"/>
    <cfRule type="duplicateValues" dxfId="232" priority="15811"/>
    <cfRule type="duplicateValues" dxfId="231" priority="15812"/>
  </conditionalFormatting>
  <conditionalFormatting sqref="D122:D125">
    <cfRule type="duplicateValues" dxfId="230" priority="14124"/>
    <cfRule type="duplicateValues" dxfId="229" priority="14125"/>
    <cfRule type="duplicateValues" dxfId="228" priority="14126"/>
    <cfRule type="duplicateValues" dxfId="227" priority="14127"/>
    <cfRule type="duplicateValues" dxfId="226" priority="14128"/>
    <cfRule type="duplicateValues" dxfId="225" priority="14129"/>
    <cfRule type="duplicateValues" dxfId="224" priority="14130"/>
    <cfRule type="duplicateValues" dxfId="223" priority="14131"/>
    <cfRule type="duplicateValues" dxfId="222" priority="14132"/>
    <cfRule type="duplicateValues" dxfId="221" priority="14133"/>
    <cfRule type="duplicateValues" dxfId="220" priority="14134"/>
    <cfRule type="duplicateValues" dxfId="219" priority="14135"/>
    <cfRule type="duplicateValues" dxfId="218" priority="14136"/>
    <cfRule type="duplicateValues" dxfId="217" priority="14137"/>
    <cfRule type="duplicateValues" dxfId="216" priority="14138"/>
    <cfRule type="duplicateValues" dxfId="215" priority="14139"/>
    <cfRule type="duplicateValues" dxfId="214" priority="14140"/>
    <cfRule type="duplicateValues" dxfId="213" priority="14141"/>
  </conditionalFormatting>
  <conditionalFormatting sqref="D127">
    <cfRule type="duplicateValues" dxfId="212" priority="563"/>
    <cfRule type="duplicateValues" dxfId="211" priority="564"/>
    <cfRule type="duplicateValues" dxfId="210" priority="565"/>
    <cfRule type="duplicateValues" dxfId="209" priority="566"/>
    <cfRule type="duplicateValues" dxfId="208" priority="567"/>
    <cfRule type="duplicateValues" dxfId="207" priority="568"/>
    <cfRule type="duplicateValues" dxfId="206" priority="569"/>
    <cfRule type="duplicateValues" dxfId="205" priority="570"/>
    <cfRule type="duplicateValues" dxfId="204" priority="571"/>
    <cfRule type="duplicateValues" dxfId="203" priority="572"/>
    <cfRule type="duplicateValues" dxfId="202" priority="573"/>
    <cfRule type="duplicateValues" dxfId="201" priority="574"/>
    <cfRule type="duplicateValues" dxfId="200" priority="575"/>
    <cfRule type="duplicateValues" dxfId="199" priority="576"/>
    <cfRule type="duplicateValues" dxfId="198" priority="577"/>
    <cfRule type="duplicateValues" dxfId="197" priority="578"/>
    <cfRule type="duplicateValues" dxfId="196" priority="579"/>
    <cfRule type="duplicateValues" dxfId="195" priority="580"/>
  </conditionalFormatting>
  <conditionalFormatting sqref="D142">
    <cfRule type="duplicateValues" dxfId="194" priority="436"/>
    <cfRule type="duplicateValues" dxfId="193" priority="437"/>
    <cfRule type="duplicateValues" dxfId="192" priority="438"/>
    <cfRule type="duplicateValues" dxfId="191" priority="439"/>
    <cfRule type="duplicateValues" dxfId="190" priority="440"/>
    <cfRule type="duplicateValues" dxfId="189" priority="441"/>
    <cfRule type="duplicateValues" dxfId="188" priority="442"/>
    <cfRule type="duplicateValues" dxfId="187" priority="443"/>
    <cfRule type="duplicateValues" dxfId="186" priority="444"/>
    <cfRule type="duplicateValues" dxfId="185" priority="445"/>
    <cfRule type="duplicateValues" dxfId="184" priority="446"/>
    <cfRule type="duplicateValues" dxfId="183" priority="447"/>
    <cfRule type="duplicateValues" dxfId="182" priority="448"/>
    <cfRule type="duplicateValues" dxfId="181" priority="449"/>
    <cfRule type="duplicateValues" dxfId="180" priority="450"/>
    <cfRule type="duplicateValues" dxfId="179" priority="451"/>
    <cfRule type="duplicateValues" dxfId="178" priority="452"/>
    <cfRule type="duplicateValues" dxfId="177" priority="453"/>
  </conditionalFormatting>
  <conditionalFormatting sqref="D143">
    <cfRule type="duplicateValues" dxfId="176" priority="338"/>
    <cfRule type="duplicateValues" dxfId="175" priority="339"/>
    <cfRule type="duplicateValues" dxfId="174" priority="340"/>
    <cfRule type="duplicateValues" dxfId="173" priority="341"/>
    <cfRule type="duplicateValues" dxfId="172" priority="342"/>
    <cfRule type="duplicateValues" dxfId="171" priority="343"/>
    <cfRule type="duplicateValues" dxfId="170" priority="344"/>
    <cfRule type="duplicateValues" dxfId="169" priority="345"/>
    <cfRule type="duplicateValues" dxfId="168" priority="346"/>
    <cfRule type="duplicateValues" dxfId="167" priority="347"/>
    <cfRule type="duplicateValues" dxfId="166" priority="348"/>
    <cfRule type="duplicateValues" dxfId="165" priority="349"/>
    <cfRule type="duplicateValues" dxfId="164" priority="350"/>
    <cfRule type="duplicateValues" dxfId="163" priority="351"/>
    <cfRule type="duplicateValues" dxfId="162" priority="352"/>
    <cfRule type="duplicateValues" dxfId="161" priority="353"/>
    <cfRule type="duplicateValues" dxfId="160" priority="354"/>
    <cfRule type="duplicateValues" dxfId="159" priority="355"/>
  </conditionalFormatting>
  <conditionalFormatting sqref="D144">
    <cfRule type="duplicateValues" dxfId="158" priority="386"/>
    <cfRule type="duplicateValues" dxfId="157" priority="387"/>
    <cfRule type="duplicateValues" dxfId="156" priority="388"/>
    <cfRule type="duplicateValues" dxfId="155" priority="389"/>
    <cfRule type="duplicateValues" dxfId="154" priority="390"/>
    <cfRule type="duplicateValues" dxfId="153" priority="391"/>
    <cfRule type="duplicateValues" dxfId="152" priority="392"/>
    <cfRule type="duplicateValues" dxfId="151" priority="393"/>
    <cfRule type="duplicateValues" dxfId="150" priority="394"/>
    <cfRule type="duplicateValues" dxfId="149" priority="395"/>
    <cfRule type="duplicateValues" dxfId="148" priority="396"/>
    <cfRule type="duplicateValues" dxfId="147" priority="397"/>
    <cfRule type="duplicateValues" dxfId="146" priority="398"/>
    <cfRule type="duplicateValues" dxfId="145" priority="399"/>
    <cfRule type="duplicateValues" dxfId="144" priority="400"/>
    <cfRule type="duplicateValues" dxfId="143" priority="401"/>
    <cfRule type="duplicateValues" dxfId="142" priority="402"/>
    <cfRule type="duplicateValues" dxfId="141" priority="403"/>
  </conditionalFormatting>
  <conditionalFormatting sqref="D145">
    <cfRule type="duplicateValues" dxfId="140" priority="287"/>
    <cfRule type="duplicateValues" dxfId="139" priority="288"/>
    <cfRule type="duplicateValues" dxfId="138" priority="289"/>
    <cfRule type="duplicateValues" dxfId="137" priority="290"/>
    <cfRule type="duplicateValues" dxfId="136" priority="291"/>
    <cfRule type="duplicateValues" dxfId="135" priority="292"/>
    <cfRule type="duplicateValues" dxfId="134" priority="293"/>
    <cfRule type="duplicateValues" dxfId="133" priority="294"/>
    <cfRule type="duplicateValues" dxfId="132" priority="295"/>
    <cfRule type="duplicateValues" dxfId="131" priority="296"/>
    <cfRule type="duplicateValues" dxfId="130" priority="297"/>
    <cfRule type="duplicateValues" dxfId="129" priority="298"/>
    <cfRule type="duplicateValues" dxfId="128" priority="299"/>
    <cfRule type="duplicateValues" dxfId="127" priority="300"/>
    <cfRule type="duplicateValues" dxfId="126" priority="301"/>
    <cfRule type="duplicateValues" dxfId="125" priority="302"/>
    <cfRule type="duplicateValues" dxfId="124" priority="303"/>
    <cfRule type="duplicateValues" dxfId="123" priority="304"/>
  </conditionalFormatting>
  <conditionalFormatting sqref="D146">
    <cfRule type="duplicateValues" dxfId="122" priority="235"/>
    <cfRule type="duplicateValues" dxfId="121" priority="236"/>
    <cfRule type="duplicateValues" dxfId="120" priority="237"/>
    <cfRule type="duplicateValues" dxfId="119" priority="238"/>
    <cfRule type="duplicateValues" dxfId="118" priority="239"/>
    <cfRule type="duplicateValues" dxfId="117" priority="240"/>
    <cfRule type="duplicateValues" dxfId="116" priority="241"/>
    <cfRule type="duplicateValues" dxfId="115" priority="242"/>
    <cfRule type="duplicateValues" dxfId="114" priority="243"/>
    <cfRule type="duplicateValues" dxfId="113" priority="244"/>
    <cfRule type="duplicateValues" dxfId="112" priority="245"/>
    <cfRule type="duplicateValues" dxfId="111" priority="246"/>
    <cfRule type="duplicateValues" dxfId="110" priority="247"/>
    <cfRule type="duplicateValues" dxfId="109" priority="248"/>
    <cfRule type="duplicateValues" dxfId="108" priority="249"/>
    <cfRule type="duplicateValues" dxfId="107" priority="250"/>
    <cfRule type="duplicateValues" dxfId="106" priority="251"/>
    <cfRule type="duplicateValues" dxfId="105" priority="252"/>
  </conditionalFormatting>
  <conditionalFormatting sqref="D147:D150">
    <cfRule type="duplicateValues" dxfId="104" priority="15737"/>
    <cfRule type="duplicateValues" dxfId="103" priority="15738"/>
    <cfRule type="duplicateValues" dxfId="102" priority="15739"/>
    <cfRule type="duplicateValues" dxfId="101" priority="15740"/>
    <cfRule type="duplicateValues" dxfId="100" priority="15741"/>
    <cfRule type="duplicateValues" dxfId="99" priority="15742"/>
    <cfRule type="duplicateValues" dxfId="98" priority="15743"/>
    <cfRule type="duplicateValues" dxfId="97" priority="15744"/>
    <cfRule type="duplicateValues" dxfId="96" priority="15745"/>
    <cfRule type="duplicateValues" dxfId="95" priority="15746"/>
    <cfRule type="duplicateValues" dxfId="94" priority="15747"/>
    <cfRule type="duplicateValues" dxfId="93" priority="15748"/>
    <cfRule type="duplicateValues" dxfId="92" priority="15749"/>
    <cfRule type="duplicateValues" dxfId="91" priority="15750"/>
    <cfRule type="duplicateValues" dxfId="90" priority="15751"/>
    <cfRule type="duplicateValues" dxfId="89" priority="15752"/>
    <cfRule type="duplicateValues" dxfId="88" priority="15753"/>
    <cfRule type="duplicateValues" dxfId="87" priority="15754"/>
  </conditionalFormatting>
  <conditionalFormatting sqref="D150">
    <cfRule type="duplicateValues" dxfId="86" priority="134"/>
    <cfRule type="duplicateValues" dxfId="85" priority="135"/>
    <cfRule type="duplicateValues" dxfId="84" priority="136"/>
    <cfRule type="duplicateValues" dxfId="83" priority="137"/>
    <cfRule type="duplicateValues" dxfId="82" priority="138"/>
    <cfRule type="duplicateValues" dxfId="81" priority="139"/>
    <cfRule type="duplicateValues" dxfId="80" priority="140"/>
    <cfRule type="duplicateValues" dxfId="79" priority="141"/>
    <cfRule type="duplicateValues" dxfId="78" priority="142"/>
    <cfRule type="duplicateValues" dxfId="77" priority="143"/>
    <cfRule type="duplicateValues" dxfId="76" priority="144"/>
    <cfRule type="duplicateValues" dxfId="75" priority="145"/>
    <cfRule type="duplicateValues" dxfId="74" priority="146"/>
    <cfRule type="duplicateValues" dxfId="73" priority="147"/>
    <cfRule type="duplicateValues" dxfId="72" priority="148"/>
    <cfRule type="duplicateValues" dxfId="71" priority="149"/>
    <cfRule type="duplicateValues" dxfId="70" priority="150"/>
    <cfRule type="duplicateValues" dxfId="69" priority="151"/>
  </conditionalFormatting>
  <conditionalFormatting sqref="D151:D152">
    <cfRule type="duplicateValues" dxfId="68" priority="85"/>
    <cfRule type="duplicateValues" dxfId="67" priority="86"/>
    <cfRule type="duplicateValues" dxfId="66" priority="87"/>
    <cfRule type="duplicateValues" dxfId="65" priority="88"/>
    <cfRule type="duplicateValues" dxfId="64" priority="89"/>
    <cfRule type="duplicateValues" dxfId="63" priority="90"/>
    <cfRule type="duplicateValues" dxfId="62" priority="91"/>
    <cfRule type="duplicateValues" dxfId="61" priority="92"/>
    <cfRule type="duplicateValues" dxfId="60" priority="93"/>
    <cfRule type="duplicateValues" dxfId="59" priority="94"/>
    <cfRule type="duplicateValues" dxfId="58" priority="95"/>
    <cfRule type="duplicateValues" dxfId="57" priority="96"/>
    <cfRule type="duplicateValues" dxfId="56" priority="97"/>
    <cfRule type="duplicateValues" dxfId="55" priority="98"/>
    <cfRule type="duplicateValues" dxfId="54" priority="99"/>
    <cfRule type="duplicateValues" dxfId="53" priority="100"/>
    <cfRule type="duplicateValues" dxfId="52" priority="101"/>
    <cfRule type="duplicateValues" dxfId="51" priority="102"/>
  </conditionalFormatting>
  <conditionalFormatting sqref="B153">
    <cfRule type="duplicateValues" dxfId="50" priority="1"/>
    <cfRule type="duplicateValues" dxfId="49" priority="2"/>
    <cfRule type="duplicateValues" dxfId="48" priority="3"/>
  </conditionalFormatting>
  <conditionalFormatting sqref="B153:D153">
    <cfRule type="duplicateValues" dxfId="47" priority="4"/>
  </conditionalFormatting>
  <conditionalFormatting sqref="C153">
    <cfRule type="duplicateValues" dxfId="46" priority="5"/>
    <cfRule type="duplicateValues" dxfId="45" priority="6"/>
    <cfRule type="duplicateValues" dxfId="44" priority="7"/>
    <cfRule type="duplicateValues" dxfId="43" priority="8"/>
    <cfRule type="duplicateValues" dxfId="42" priority="9"/>
    <cfRule type="duplicateValues" dxfId="41" priority="10"/>
    <cfRule type="duplicateValues" dxfId="40" priority="11"/>
    <cfRule type="duplicateValues" dxfId="39" priority="12"/>
    <cfRule type="duplicateValues" dxfId="38" priority="13"/>
    <cfRule type="duplicateValues" dxfId="37" priority="14"/>
    <cfRule type="duplicateValues" dxfId="36" priority="15"/>
    <cfRule type="duplicateValues" dxfId="35" priority="16"/>
    <cfRule type="duplicateValues" dxfId="34" priority="17"/>
    <cfRule type="duplicateValues" dxfId="33" priority="18"/>
    <cfRule type="duplicateValues" dxfId="32" priority="19"/>
    <cfRule type="duplicateValues" dxfId="31" priority="20"/>
    <cfRule type="duplicateValues" dxfId="30" priority="21"/>
    <cfRule type="duplicateValues" dxfId="29" priority="22"/>
  </conditionalFormatting>
  <conditionalFormatting sqref="C153:D153">
    <cfRule type="duplicateValues" dxfId="28" priority="23"/>
    <cfRule type="duplicateValues" dxfId="27" priority="24"/>
    <cfRule type="duplicateValues" dxfId="26" priority="25"/>
    <cfRule type="duplicateValues" dxfId="25" priority="26"/>
    <cfRule type="duplicateValues" dxfId="24" priority="27"/>
    <cfRule type="duplicateValues" dxfId="23" priority="28"/>
    <cfRule type="duplicateValues" dxfId="22" priority="29"/>
    <cfRule type="duplicateValues" dxfId="21" priority="30"/>
    <cfRule type="duplicateValues" dxfId="20" priority="31"/>
    <cfRule type="duplicateValues" dxfId="19" priority="32"/>
    <cfRule type="duplicateValues" dxfId="18" priority="33"/>
  </conditionalFormatting>
  <conditionalFormatting sqref="D153">
    <cfRule type="duplicateValues" dxfId="17" priority="34"/>
    <cfRule type="duplicateValues" dxfId="16" priority="35"/>
    <cfRule type="duplicateValues" dxfId="15" priority="36"/>
    <cfRule type="duplicateValues" dxfId="14" priority="37"/>
    <cfRule type="duplicateValues" dxfId="13" priority="38"/>
    <cfRule type="duplicateValues" dxfId="12" priority="39"/>
    <cfRule type="duplicateValues" dxfId="11" priority="40"/>
    <cfRule type="duplicateValues" dxfId="10" priority="41"/>
    <cfRule type="duplicateValues" dxfId="9" priority="42"/>
    <cfRule type="duplicateValues" dxfId="8" priority="43"/>
    <cfRule type="duplicateValues" dxfId="7" priority="44"/>
    <cfRule type="duplicateValues" dxfId="6" priority="45"/>
    <cfRule type="duplicateValues" dxfId="5" priority="46"/>
    <cfRule type="duplicateValues" dxfId="4" priority="47"/>
    <cfRule type="duplicateValues" dxfId="3" priority="48"/>
    <cfRule type="duplicateValues" dxfId="2" priority="49"/>
    <cfRule type="duplicateValues" dxfId="1" priority="50"/>
    <cfRule type="duplicateValues" dxfId="0" priority="5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2024-09-13T14:32:17Z</dcterms:modified>
</cp:coreProperties>
</file>