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2\"/>
    </mc:Choice>
  </mc:AlternateContent>
  <xr:revisionPtr revIDLastSave="0" documentId="13_ncr:1_{4B8D0016-6E36-4925-BAC1-549A48A1DA5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<sst xmlns="http://schemas.openxmlformats.org/spreadsheetml/2006/main" count="712" uniqueCount="490">
  <si>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</si>
  <si>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</si>
  <si>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</si>
  <si>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</si>
  <si>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</si>
  <si>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</si>
  <si>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</si>
  <si>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</si>
  <si>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</si>
  <si>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</si>
  <si>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</si>
  <si>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</si>
  <si>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</si>
  <si>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</si>
  <si>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</si>
  <si>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</si>
  <si>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</si>
  <si>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</si>
  <si>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</si>
  <si>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</si>
  <si>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</si>
  <si>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</si>
  <si>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</si>
  <si>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</si>
  <si>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</si>
  <si>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</si>
  <si>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</si>
  <si>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</si>
  <si>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</si>
  <si>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</si>
  <si>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</si>
  <si>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</si>
  <si>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</si>
  <si>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</si>
  <si>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</si>
  <si>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</si>
  <si>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</si>
  <si>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</si>
  <si>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</si>
  <si>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</si>
  <si>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</si>
  <si>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</si>
  <si>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</si>
  <si>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</si>
  <si>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</si>
  <si>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</si>
  <si>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</si>
  <si>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</si>
  <si>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</si>
  <si>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</si>
  <si>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</si>
  <si>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</si>
  <si>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</si>
  <si>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</si>
  <si>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</si>
  <si>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</si>
  <si>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</si>
  <si>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</si>
  <si>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</si>
  <si>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</si>
  <si>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</si>
  <si>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</si>
  <si>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</si>
  <si>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</si>
  <si>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</si>
  <si>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</si>
  <si>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</si>
  <si>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</si>
  <si>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</si>
  <si>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</si>
  <si>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</si>
  <si>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</si>
  <si>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</si>
  <si>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</si>
  <si>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</si>
  <si>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</si>
  <si>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</si>
  <si>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</si>
  <si>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</si>
  <si>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</si>
  <si>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</si>
  <si>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</si>
  <si>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</si>
  <si>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</si>
  <si>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</si>
  <si>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</si>
  <si>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</si>
  <si>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</si>
  <si>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</si>
  <si>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</si>
  <si>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</si>
  <si>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</si>
  <si>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</si>
  <si>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</si>
  <si>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</si>
  <si>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</si>
  <si>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</si>
  <si>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</si>
  <si>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</si>
  <si>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</si>
  <si>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</si>
  <si>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</si>
  <si>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</si>
  <si>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</si>
  <si>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</si>
  <si>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</si>
  <si>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</si>
  <si>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</si>
  <si>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</si>
  <si>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</si>
  <si>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</si>
  <si>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</si>
  <si>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</si>
  <si>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</si>
  <si>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</si>
  <si>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</si>
  <si>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</si>
  <si>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</si>
  <si>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</si>
  <si>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</si>
  <si>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</si>
  <si>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</si>
  <si>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</si>
  <si>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</si>
  <si>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</si>
  <si>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</si>
  <si>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</si>
  <si>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</si>
  <si>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</si>
  <si>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</si>
  <si>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</si>
  <si>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</si>
  <si>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</si>
  <si>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</si>
  <si>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</si>
  <si>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</si>
  <si>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</si>
  <si>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</si>
  <si>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</si>
  <si>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</si>
  <si>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</si>
  <si>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</si>
  <si>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</si>
  <si>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</si>
  <si>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</si>
  <si>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</si>
  <si>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</si>
  <si>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</si>
  <si>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</si>
  <si>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</si>
  <si>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</si>
  <si>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</si>
  <si>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</si>
  <si>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</si>
  <si>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</si>
  <si>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</si>
  <si>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</si>
  <si>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</si>
  <si>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</si>
  <si>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</si>
  <si>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</si>
  <si>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</si>
  <si>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</si>
  <si>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</si>
  <si>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</si>
  <si>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</si>
  <si>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</si>
  <si>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</si>
  <si>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</si>
  <si>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</si>
  <si>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</si>
  <si>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</si>
  <si>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</si>
  <si>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</si>
  <si>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</si>
  <si>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</si>
  <si>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</si>
  <si>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</si>
  <si>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</si>
  <si>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</si>
  <si>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</si>
  <si>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</si>
  <si>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</si>
  <si>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</si>
  <si>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</si>
  <si>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</si>
  <si>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</si>
  <si>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</si>
  <si>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</si>
  <si>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</si>
  <si>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</si>
  <si>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</si>
  <si>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</si>
  <si>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</si>
  <si>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</si>
  <si>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</si>
  <si>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</si>
  <si>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</si>
  <si>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</si>
  <si>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</si>
  <si>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</si>
  <si>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</si>
  <si>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</si>
  <si>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</si>
  <si>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</si>
  <si>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</si>
  <si>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</si>
  <si>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</si>
  <si>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</si>
  <si>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</si>
  <si>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</si>
  <si>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</si>
  <si>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</si>
  <si>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</si>
  <si>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</si>
  <si>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</si>
  <si>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</si>
  <si>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</si>
  <si>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</si>
  <si>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</si>
  <si>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</si>
  <si>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</si>
  <si>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</si>
  <si>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</si>
  <si>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</si>
  <si>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</si>
  <si>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</si>
  <si>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</si>
  <si>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</si>
  <si>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</si>
  <si>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</si>
  <si>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</si>
  <si>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</si>
  <si>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</si>
  <si>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</si>
  <si>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</si>
  <si>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</si>
  <si>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</si>
  <si>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</si>
  <si>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</si>
  <si>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</si>
  <si>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</si>
  <si>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</si>
  <si>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</si>
  <si>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</si>
  <si>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</si>
  <si>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</si>
  <si>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</si>
  <si>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</si>
  <si>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</si>
  <si>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</si>
  <si>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</si>
  <si>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</si>
  <si>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</si>
  <si>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</si>
  <si>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</si>
  <si>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</si>
  <si>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</si>
  <si>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</si>
  <si>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</si>
  <si>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</si>
  <si>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</si>
  <si>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</si>
  <si>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</si>
  <si>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</si>
  <si>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</si>
  <si>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</si>
  <si>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</si>
  <si>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</si>
  <si>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</si>
  <si>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</si>
  <si>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</si>
  <si>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</si>
  <si>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</si>
  <si>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</si>
  <si>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</si>
  <si>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</si>
  <si>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</si>
  <si>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</si>
  <si>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</si>
  <si>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</si>
  <si>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</si>
  <si>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</si>
  <si>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</si>
  <si>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</si>
  <si>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</si>
  <si>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</si>
  <si>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</si>
  <si>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</si>
  <si>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</si>
  <si>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</si>
  <si>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</si>
  <si>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</si>
  <si>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</si>
  <si>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</si>
  <si>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</si>
  <si>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</si>
  <si>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</si>
  <si>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</si>
  <si>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</si>
  <si>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</si>
  <si>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</si>
  <si>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</si>
  <si>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</si>
  <si>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</si>
  <si>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</si>
  <si>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</si>
  <si>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</si>
  <si>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</si>
  <si>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</si>
  <si>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</si>
  <si>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</si>
  <si>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</si>
  <si>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</si>
  <si>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</si>
  <si>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</si>
  <si>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</si>
  <si>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</si>
  <si>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</si>
  <si>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</si>
  <si>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</si>
  <si>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</si>
  <si>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</si>
  <si>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</si>
  <si>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</si>
  <si>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</si>
  <si>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</si>
  <si>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</si>
  <si>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</si>
  <si>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</si>
  <si>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</si>
  <si>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</si>
  <si>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</si>
  <si>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</si>
  <si>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</si>
  <si>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</si>
  <si>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</si>
  <si>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</si>
  <si>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</si>
  <si>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</si>
  <si>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</si>
  <si>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</si>
  <si>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</si>
  <si>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</si>
  <si>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</si>
  <si>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</si>
  <si>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</si>
  <si>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</si>
  <si>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</si>
  <si>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</si>
  <si>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</si>
  <si>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</si>
  <si>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</si>
  <si>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</si>
  <si>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</si>
  <si>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</si>
  <si>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</si>
  <si>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</si>
  <si>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</si>
  <si>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</si>
  <si>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</si>
  <si>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</si>
  <si>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</si>
  <si>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</si>
  <si>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</si>
  <si>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</si>
  <si>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</si>
  <si>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</si>
  <si>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</si>
  <si>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</si>
  <si>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</si>
  <si>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</si>
  <si>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</si>
  <si>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</si>
  <si>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</si>
  <si>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</si>
  <si>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</si>
  <si>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</si>
  <si>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</si>
  <si>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</si>
  <si>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</si>
  <si>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</si>
  <si>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</si>
  <si>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</si>
  <si>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</si>
  <si>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</si>
  <si>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</si>
  <si>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CALSOFT</t>
  </si>
  <si>
    <t>CALIFORNIA SOFTWARE COMPANY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</si>
  <si>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</si>
  <si>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</si>
  <si>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</si>
  <si>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</si>
  <si>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</si>
  <si>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</si>
  <si>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</si>
  <si>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</si>
  <si>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</si>
  <si>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</si>
  <si>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</si>
  <si>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</si>
  <si>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</si>
  <si>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</si>
  <si>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</si>
  <si>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</si>
  <si>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</si>
  <si>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</si>
  <si>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</si>
  <si>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</si>
  <si>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</si>
  <si>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</si>
  <si>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</si>
  <si>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</si>
  <si>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</si>
  <si>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</si>
  <si>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</si>
  <si>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</si>
  <si>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</si>
  <si>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</si>
  <si>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</si>
  <si>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</si>
  <si>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</si>
  <si>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</si>
  <si>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</si>
  <si>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</si>
  <si>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</si>
  <si>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</si>
  <si>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</si>
  <si>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</si>
  <si>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</si>
  <si>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</si>
  <si>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</si>
  <si>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</si>
  <si>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</si>
  <si>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</si>
  <si>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</si>
  <si>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</si>
  <si>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</si>
  <si>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</si>
  <si>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</si>
  <si>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</si>
  <si>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</si>
  <si>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</si>
  <si>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</si>
  <si>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</si>
  <si>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</si>
  <si>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</si>
  <si>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</si>
  <si>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</si>
  <si>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</si>
  <si>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</si>
  <si>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</si>
  <si>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</si>
  <si>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</si>
  <si>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</si>
  <si>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</si>
  <si>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</si>
  <si>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</si>
  <si>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</si>
  <si>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</si>
  <si>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</si>
  <si>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</si>
  <si>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</si>
  <si>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</si>
  <si>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List of securities shortlisted in Long - Term  ASM Framework Stage - I w.e.f. September 13, 2024.</t>
  </si>
  <si>
    <t>List of securities shortlisted in Long - Term ASM Framework Stage - IV  w.e.f. September 13, 2024.</t>
  </si>
  <si>
    <t>List of securities shortlisted to move from Long - Term ASM Framework Stage - I to Stage - II  w.e.f. September 13, 2024.</t>
  </si>
  <si>
    <t>List of securities shortlisted to move from Long - Term ASM Framework Stage - II to Stage - III  w.e.f. September 13, 2024.</t>
  </si>
  <si>
    <t>List of securities shortlisted to move from Long - Term ASM Framework Stage - I to Stage - IV  w.e.f. September 13, 2024.</t>
  </si>
  <si>
    <t>List of securities shortlisted to move from Long - Term ASM Framework Stage - II to Stage - IV  w.e.f. September 13, 2024.</t>
  </si>
  <si>
    <t>List of securities shortlisted to move from Long - Term ASM Framework Stage - III to Stage - IV  w.e.f. September 13, 2024.</t>
  </si>
  <si>
    <t>List of securities shortlisted to move from Long - Term ASM Framework Stage - IV to Stage - III  w.e.f. September 13, 2024.</t>
  </si>
  <si>
    <t>List of securities shortlisted to move from Long - Term ASM Framework Stage - III to Stage - II  w.e.f. September 13, 2024.</t>
  </si>
  <si>
    <t>List of securities shortlisted to move from Long - Term ASM Framework Stage - II to Stage - I  w.e.f. September 13, 2024.</t>
  </si>
  <si>
    <t>List of securities to be excluded from ASM Framework w.e.f. September 13, 2024.</t>
  </si>
  <si>
    <t>ADL</t>
  </si>
  <si>
    <t>Archidply Decor Limited</t>
  </si>
  <si>
    <t>INE0CHO01012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</si>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</sst>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18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4" t="s">
        <v>464</v>
      </c>
      <c r="B1" s="34"/>
      <c r="C1" s="34"/>
      <c r="D1" s="3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477</v>
      </c>
      <c r="C3" s="27" t="s">
        <v>475</v>
      </c>
      <c r="D3" s="27" t="s">
        <v>476</v>
      </c>
    </row>
    <row r="4" spans="1:4" x14ac:dyDescent="0.25">
      <c r="A4" s="2">
        <v>2</v>
      </c>
      <c r="B4" s="16" t="s">
        <v>479</v>
      </c>
      <c r="C4" s="27" t="s">
        <v>478</v>
      </c>
      <c r="D4" s="27" t="s">
        <v>488</v>
      </c>
    </row>
    <row r="5" spans="1:4" x14ac:dyDescent="0.25">
      <c r="A5" s="2">
        <v>3</v>
      </c>
      <c r="B5" s="16" t="s">
        <v>482</v>
      </c>
      <c r="C5" s="27" t="s">
        <v>480</v>
      </c>
      <c r="D5" s="27" t="s">
        <v>481</v>
      </c>
    </row>
    <row r="6" spans="1:4" x14ac:dyDescent="0.25">
      <c r="A6" s="2">
        <v>4</v>
      </c>
      <c r="B6" s="16" t="s">
        <v>485</v>
      </c>
      <c r="C6" s="27" t="s">
        <v>483</v>
      </c>
      <c r="D6" s="27" t="s">
        <v>484</v>
      </c>
    </row>
    <row r="7" spans="1:4" x14ac:dyDescent="0.25">
      <c r="A7" s="2">
        <v>5</v>
      </c>
      <c r="B7" s="16" t="s">
        <v>487</v>
      </c>
      <c r="C7" s="27" t="s">
        <v>486</v>
      </c>
      <c r="D7" s="27" t="s">
        <v>489</v>
      </c>
    </row>
    <row r="8" spans="1:4" x14ac:dyDescent="0.25">
      <c r="A8" s="28"/>
      <c r="B8" s="35"/>
      <c r="C8" s="36"/>
      <c r="D8" s="36"/>
    </row>
    <row r="9" spans="1:4" x14ac:dyDescent="0.25">
      <c r="C9" s="4"/>
      <c r="D9" s="4"/>
    </row>
    <row r="10" spans="1:4" ht="28.5" customHeight="1" x14ac:dyDescent="0.25">
      <c r="A10" s="34" t="s">
        <v>465</v>
      </c>
      <c r="B10" s="34"/>
      <c r="C10" s="34"/>
      <c r="D10" s="34"/>
    </row>
    <row r="11" spans="1:4" x14ac:dyDescent="0.25">
      <c r="A11" s="1" t="s">
        <v>0</v>
      </c>
      <c r="B11" s="5" t="s">
        <v>1</v>
      </c>
      <c r="C11" s="5" t="s">
        <v>2</v>
      </c>
      <c r="D11" s="5" t="s">
        <v>3</v>
      </c>
    </row>
    <row r="12" spans="1:4" x14ac:dyDescent="0.25">
      <c r="A12" s="2"/>
      <c r="B12" s="2"/>
      <c r="C12" s="18" t="s">
        <v>7</v>
      </c>
      <c r="D12" s="18"/>
    </row>
    <row r="13" spans="1:4" x14ac:dyDescent="0.25">
      <c r="A13" s="3"/>
      <c r="C13" s="7"/>
      <c r="D13" s="7"/>
    </row>
    <row r="14" spans="1:4" x14ac:dyDescent="0.25">
      <c r="A14" s="3"/>
      <c r="B14" s="7"/>
      <c r="C14" s="7"/>
      <c r="D14" s="7"/>
    </row>
    <row r="15" spans="1:4" ht="34.5" customHeight="1" x14ac:dyDescent="0.25">
      <c r="A15" s="31" t="s">
        <v>466</v>
      </c>
      <c r="B15" s="32"/>
      <c r="C15" s="32"/>
      <c r="D15" s="33"/>
    </row>
    <row r="16" spans="1:4" x14ac:dyDescent="0.25">
      <c r="A16" s="1" t="s">
        <v>0</v>
      </c>
      <c r="B16" s="5" t="s">
        <v>1</v>
      </c>
      <c r="C16" s="5" t="s">
        <v>2</v>
      </c>
      <c r="D16" s="5" t="s">
        <v>3</v>
      </c>
    </row>
    <row r="17" spans="1:4" x14ac:dyDescent="0.25">
      <c r="A17" s="2">
        <v>1</v>
      </c>
      <c r="B17" s="30" t="s">
        <v>440</v>
      </c>
      <c r="C17" s="20" t="s">
        <v>441</v>
      </c>
      <c r="D17" s="20" t="s">
        <v>442</v>
      </c>
    </row>
    <row r="18" spans="1:4" x14ac:dyDescent="0.25">
      <c r="A18" s="3"/>
      <c r="B18" s="3"/>
      <c r="C18" s="22"/>
      <c r="D18" s="22"/>
    </row>
    <row r="19" spans="1:4" x14ac:dyDescent="0.25">
      <c r="A19" s="3"/>
      <c r="B19" s="9"/>
      <c r="C19" s="10"/>
      <c r="D19" s="10"/>
    </row>
    <row r="20" spans="1:4" ht="27.75" customHeight="1" x14ac:dyDescent="0.25">
      <c r="A20" s="31" t="s">
        <v>467</v>
      </c>
      <c r="B20" s="32"/>
      <c r="C20" s="32"/>
      <c r="D20" s="33"/>
    </row>
    <row r="21" spans="1:4" x14ac:dyDescent="0.25">
      <c r="A21" s="1" t="s">
        <v>0</v>
      </c>
      <c r="B21" s="5" t="s">
        <v>1</v>
      </c>
      <c r="C21" s="5" t="s">
        <v>2</v>
      </c>
      <c r="D21" s="5" t="s">
        <v>3</v>
      </c>
    </row>
    <row r="22" spans="1:4" x14ac:dyDescent="0.25">
      <c r="A22" s="2"/>
      <c r="B22" s="2"/>
      <c r="C22" s="18" t="s">
        <v>7</v>
      </c>
      <c r="D22" s="18"/>
    </row>
    <row r="23" spans="1:4" x14ac:dyDescent="0.25">
      <c r="A23" s="3"/>
      <c r="B23" s="8"/>
      <c r="C23" s="8"/>
      <c r="D23" s="8"/>
    </row>
    <row r="24" spans="1:4" x14ac:dyDescent="0.25">
      <c r="A24" s="3"/>
      <c r="B24" s="8"/>
      <c r="C24" s="8"/>
      <c r="D24" s="8"/>
    </row>
    <row r="25" spans="1:4" ht="30.75" customHeight="1" x14ac:dyDescent="0.25">
      <c r="A25" s="31" t="s">
        <v>468</v>
      </c>
      <c r="B25" s="32"/>
      <c r="C25" s="32"/>
      <c r="D25" s="33"/>
    </row>
    <row r="26" spans="1:4" x14ac:dyDescent="0.25">
      <c r="A26" s="1" t="s">
        <v>0</v>
      </c>
      <c r="B26" s="5" t="s">
        <v>1</v>
      </c>
      <c r="C26" s="5" t="s">
        <v>2</v>
      </c>
      <c r="D26" s="5" t="s">
        <v>3</v>
      </c>
    </row>
    <row r="27" spans="1:4" x14ac:dyDescent="0.25">
      <c r="A27" s="2"/>
      <c r="B27" s="2"/>
      <c r="C27" s="18" t="s">
        <v>7</v>
      </c>
      <c r="D27" s="18"/>
    </row>
    <row r="28" spans="1:4" x14ac:dyDescent="0.25">
      <c r="A28" s="3"/>
      <c r="C28" s="11"/>
      <c r="D28" s="11"/>
    </row>
    <row r="30" spans="1:4" ht="34.5" customHeight="1" x14ac:dyDescent="0.25">
      <c r="A30" s="31" t="s">
        <v>469</v>
      </c>
      <c r="B30" s="32"/>
      <c r="C30" s="32"/>
      <c r="D30" s="33"/>
    </row>
    <row r="31" spans="1:4" x14ac:dyDescent="0.25">
      <c r="A31" s="1" t="s">
        <v>0</v>
      </c>
      <c r="B31" s="5" t="s">
        <v>1</v>
      </c>
      <c r="C31" s="5" t="s">
        <v>2</v>
      </c>
      <c r="D31" s="5" t="s">
        <v>3</v>
      </c>
    </row>
    <row r="32" spans="1:4" x14ac:dyDescent="0.25">
      <c r="A32" s="2"/>
      <c r="B32" s="2"/>
      <c r="C32" s="18" t="s">
        <v>7</v>
      </c>
      <c r="D32" s="18"/>
    </row>
    <row r="33" spans="1:4" x14ac:dyDescent="0.25">
      <c r="A33" s="3"/>
      <c r="B33" s="4"/>
      <c r="C33" s="4"/>
      <c r="D33" s="4"/>
    </row>
    <row r="34" spans="1:4" x14ac:dyDescent="0.25">
      <c r="A34" s="3"/>
      <c r="B34" s="8"/>
      <c r="C34" s="8"/>
      <c r="D34" s="8"/>
    </row>
    <row r="35" spans="1:4" ht="33" customHeight="1" x14ac:dyDescent="0.25">
      <c r="A35" s="31" t="s">
        <v>470</v>
      </c>
      <c r="B35" s="32"/>
      <c r="C35" s="32"/>
      <c r="D35" s="33"/>
    </row>
    <row r="36" spans="1:4" x14ac:dyDescent="0.25">
      <c r="A36" s="1" t="s">
        <v>0</v>
      </c>
      <c r="B36" s="5" t="s">
        <v>1</v>
      </c>
      <c r="C36" s="5" t="s">
        <v>2</v>
      </c>
      <c r="D36" s="5" t="s">
        <v>3</v>
      </c>
    </row>
    <row r="37" spans="1:4" x14ac:dyDescent="0.25">
      <c r="A37" s="2"/>
      <c r="B37" s="2"/>
      <c r="C37" s="18" t="s">
        <v>7</v>
      </c>
      <c r="D37" s="18"/>
    </row>
    <row r="38" spans="1:4" x14ac:dyDescent="0.25">
      <c r="A38" s="3"/>
      <c r="B38" s="7"/>
      <c r="C38" s="7"/>
      <c r="D38" s="7"/>
    </row>
    <row r="39" spans="1:4" x14ac:dyDescent="0.25">
      <c r="A39" s="12"/>
      <c r="B39" s="13"/>
      <c r="C39" s="7"/>
      <c r="D39" s="13"/>
    </row>
    <row r="40" spans="1:4" ht="30" customHeight="1" x14ac:dyDescent="0.25">
      <c r="A40" s="31" t="s">
        <v>471</v>
      </c>
      <c r="B40" s="32"/>
      <c r="C40" s="32"/>
      <c r="D40" s="33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"/>
      <c r="B42" s="2"/>
      <c r="C42" s="18" t="s">
        <v>7</v>
      </c>
      <c r="D42" s="18"/>
    </row>
    <row r="43" spans="1:4" x14ac:dyDescent="0.25">
      <c r="A43" s="3"/>
      <c r="B43" s="3"/>
      <c r="C43" s="22"/>
      <c r="D43" s="22"/>
    </row>
    <row r="44" spans="1:4" x14ac:dyDescent="0.25">
      <c r="A44" s="12"/>
      <c r="B44" s="8"/>
      <c r="C44" s="14"/>
      <c r="D44" s="15"/>
    </row>
    <row r="45" spans="1:4" ht="30.75" customHeight="1" x14ac:dyDescent="0.25">
      <c r="A45" s="31" t="s">
        <v>472</v>
      </c>
      <c r="B45" s="32"/>
      <c r="C45" s="32"/>
      <c r="D45" s="33"/>
    </row>
    <row r="46" spans="1:4" x14ac:dyDescent="0.25">
      <c r="A46" s="1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17"/>
      <c r="B47" s="16"/>
      <c r="C47" s="27" t="s">
        <v>7</v>
      </c>
      <c r="D47" s="27"/>
    </row>
    <row r="48" spans="1:4" x14ac:dyDescent="0.25">
      <c r="A48" s="3"/>
      <c r="B48" s="3"/>
      <c r="C48" s="8"/>
      <c r="D48" s="8"/>
    </row>
    <row r="49" spans="1:4" x14ac:dyDescent="0.25">
      <c r="A49" s="3"/>
      <c r="B49" s="7"/>
      <c r="C49" s="7"/>
      <c r="D49" s="7"/>
    </row>
    <row r="50" spans="1:4" ht="33" customHeight="1" x14ac:dyDescent="0.25">
      <c r="A50" s="34" t="s">
        <v>473</v>
      </c>
      <c r="B50" s="34"/>
      <c r="C50" s="34"/>
      <c r="D50" s="34"/>
    </row>
    <row r="51" spans="1:4" x14ac:dyDescent="0.25">
      <c r="A51" s="5" t="s">
        <v>0</v>
      </c>
      <c r="B51" s="5" t="s">
        <v>1</v>
      </c>
      <c r="C51" s="5" t="s">
        <v>2</v>
      </c>
      <c r="D51" s="5" t="s">
        <v>3</v>
      </c>
    </row>
    <row r="52" spans="1:4" x14ac:dyDescent="0.25">
      <c r="A52" s="17"/>
      <c r="B52" s="16"/>
      <c r="C52" s="27" t="s">
        <v>7</v>
      </c>
      <c r="D52" s="27"/>
    </row>
  </sheetData>
  <mergeCells count="10">
    <mergeCell ref="A35:D35"/>
    <mergeCell ref="A40:D40"/>
    <mergeCell ref="A45:D45"/>
    <mergeCell ref="A50:D50"/>
    <mergeCell ref="A1:D1"/>
    <mergeCell ref="A10:D10"/>
    <mergeCell ref="A15:D15"/>
    <mergeCell ref="A20:D20"/>
    <mergeCell ref="A25:D25"/>
    <mergeCell ref="A30:D30"/>
  </mergeCells>
  <conditionalFormatting sqref="B51">
    <cfRule type="duplicateValues" dxfId="1849" priority="2411"/>
  </conditionalFormatting>
  <conditionalFormatting sqref="C7:C8">
    <cfRule type="duplicateValues" dxfId="1848" priority="15279"/>
    <cfRule type="duplicateValues" dxfId="1847" priority="15280"/>
    <cfRule type="duplicateValues" dxfId="1846" priority="15281"/>
    <cfRule type="duplicateValues" dxfId="1845" priority="15282"/>
    <cfRule type="duplicateValues" dxfId="1844" priority="15283"/>
    <cfRule type="duplicateValues" dxfId="1843" priority="15284"/>
    <cfRule type="duplicateValues" dxfId="1842" priority="15285"/>
    <cfRule type="duplicateValues" dxfId="1841" priority="15286"/>
    <cfRule type="duplicateValues" dxfId="1840" priority="15287"/>
    <cfRule type="duplicateValues" dxfId="1839" priority="15288"/>
    <cfRule type="duplicateValues" dxfId="1838" priority="15289"/>
    <cfRule type="duplicateValues" dxfId="1837" priority="15290"/>
    <cfRule type="duplicateValues" dxfId="1836" priority="15291"/>
    <cfRule type="duplicateValues" dxfId="1835" priority="15292"/>
    <cfRule type="duplicateValues" dxfId="1834" priority="15293"/>
    <cfRule type="duplicateValues" dxfId="1833" priority="15294"/>
    <cfRule type="duplicateValues" dxfId="1832" priority="15295"/>
    <cfRule type="duplicateValues" dxfId="1831" priority="15296"/>
  </conditionalFormatting>
  <conditionalFormatting sqref="C28">
    <cfRule type="duplicateValues" dxfId="1830" priority="2410"/>
  </conditionalFormatting>
  <conditionalFormatting sqref="C47">
    <cfRule type="duplicateValues" dxfId="1829" priority="832"/>
    <cfRule type="duplicateValues" dxfId="1828" priority="833"/>
    <cfRule type="duplicateValues" dxfId="1827" priority="834"/>
    <cfRule type="duplicateValues" dxfId="1826" priority="835"/>
    <cfRule type="duplicateValues" dxfId="1825" priority="836"/>
    <cfRule type="duplicateValues" dxfId="1824" priority="837"/>
    <cfRule type="duplicateValues" dxfId="1823" priority="838"/>
    <cfRule type="duplicateValues" dxfId="1822" priority="839"/>
    <cfRule type="duplicateValues" dxfId="1821" priority="840"/>
    <cfRule type="duplicateValues" dxfId="1820" priority="841"/>
    <cfRule type="duplicateValues" dxfId="1819" priority="842"/>
    <cfRule type="duplicateValues" dxfId="1818" priority="843"/>
    <cfRule type="duplicateValues" dxfId="1817" priority="844"/>
    <cfRule type="duplicateValues" dxfId="1816" priority="845"/>
    <cfRule type="duplicateValues" dxfId="1815" priority="846"/>
    <cfRule type="duplicateValues" dxfId="1814" priority="847"/>
    <cfRule type="duplicateValues" dxfId="1813" priority="848"/>
    <cfRule type="duplicateValues" dxfId="1812" priority="849"/>
  </conditionalFormatting>
  <conditionalFormatting sqref="C52">
    <cfRule type="duplicateValues" dxfId="1811" priority="122"/>
    <cfRule type="duplicateValues" dxfId="1810" priority="123"/>
    <cfRule type="duplicateValues" dxfId="1809" priority="124"/>
    <cfRule type="duplicateValues" dxfId="1808" priority="125"/>
    <cfRule type="duplicateValues" dxfId="1807" priority="126"/>
    <cfRule type="duplicateValues" dxfId="1806" priority="127"/>
    <cfRule type="duplicateValues" dxfId="1805" priority="128"/>
    <cfRule type="duplicateValues" dxfId="1804" priority="129"/>
    <cfRule type="duplicateValues" dxfId="1803" priority="130"/>
    <cfRule type="duplicateValues" dxfId="1802" priority="131"/>
    <cfRule type="duplicateValues" dxfId="1801" priority="132"/>
    <cfRule type="duplicateValues" dxfId="1800" priority="133"/>
    <cfRule type="duplicateValues" dxfId="1799" priority="134"/>
    <cfRule type="duplicateValues" dxfId="1798" priority="135"/>
    <cfRule type="duplicateValues" dxfId="1797" priority="136"/>
    <cfRule type="duplicateValues" dxfId="1796" priority="137"/>
    <cfRule type="duplicateValues" dxfId="1795" priority="138"/>
    <cfRule type="duplicateValues" dxfId="1794" priority="139"/>
  </conditionalFormatting>
  <conditionalFormatting sqref="C7:D8">
    <cfRule type="duplicateValues" dxfId="1793" priority="15297"/>
    <cfRule type="duplicateValues" dxfId="1792" priority="15298"/>
    <cfRule type="duplicateValues" dxfId="1791" priority="15299"/>
    <cfRule type="duplicateValues" dxfId="1790" priority="15300"/>
    <cfRule type="duplicateValues" dxfId="1789" priority="15301"/>
    <cfRule type="duplicateValues" dxfId="1788" priority="15302"/>
    <cfRule type="duplicateValues" dxfId="1787" priority="15303"/>
    <cfRule type="duplicateValues" dxfId="1786" priority="15304"/>
    <cfRule type="duplicateValues" dxfId="1785" priority="15305"/>
    <cfRule type="duplicateValues" dxfId="1784" priority="15306"/>
    <cfRule type="duplicateValues" dxfId="1783" priority="15307"/>
  </conditionalFormatting>
  <conditionalFormatting sqref="C28:D28">
    <cfRule type="duplicateValues" dxfId="1782" priority="2409"/>
  </conditionalFormatting>
  <conditionalFormatting sqref="C47:D47">
    <cfRule type="duplicateValues" dxfId="1781" priority="821"/>
    <cfRule type="duplicateValues" dxfId="1780" priority="822"/>
    <cfRule type="duplicateValues" dxfId="1779" priority="823"/>
    <cfRule type="duplicateValues" dxfId="1778" priority="824"/>
    <cfRule type="duplicateValues" dxfId="1777" priority="825"/>
    <cfRule type="duplicateValues" dxfId="1776" priority="826"/>
    <cfRule type="duplicateValues" dxfId="1775" priority="827"/>
    <cfRule type="duplicateValues" dxfId="1774" priority="828"/>
    <cfRule type="duplicateValues" dxfId="1773" priority="829"/>
    <cfRule type="duplicateValues" dxfId="1772" priority="830"/>
    <cfRule type="duplicateValues" dxfId="1771" priority="831"/>
  </conditionalFormatting>
  <conditionalFormatting sqref="C52:D52">
    <cfRule type="duplicateValues" dxfId="1770" priority="111"/>
    <cfRule type="duplicateValues" dxfId="1769" priority="112"/>
    <cfRule type="duplicateValues" dxfId="1768" priority="113"/>
    <cfRule type="duplicateValues" dxfId="1767" priority="114"/>
    <cfRule type="duplicateValues" dxfId="1766" priority="115"/>
    <cfRule type="duplicateValues" dxfId="1765" priority="116"/>
    <cfRule type="duplicateValues" dxfId="1764" priority="117"/>
    <cfRule type="duplicateValues" dxfId="1763" priority="118"/>
    <cfRule type="duplicateValues" dxfId="1762" priority="119"/>
    <cfRule type="duplicateValues" dxfId="1761" priority="120"/>
    <cfRule type="duplicateValues" dxfId="1760" priority="121"/>
  </conditionalFormatting>
  <conditionalFormatting sqref="D7:D8">
    <cfRule type="duplicateValues" dxfId="1759" priority="15308"/>
    <cfRule type="duplicateValues" dxfId="1758" priority="15309"/>
    <cfRule type="duplicateValues" dxfId="1757" priority="15310"/>
    <cfRule type="duplicateValues" dxfId="1756" priority="15311"/>
    <cfRule type="duplicateValues" dxfId="1755" priority="15312"/>
    <cfRule type="duplicateValues" dxfId="1754" priority="15313"/>
    <cfRule type="duplicateValues" dxfId="1753" priority="15314"/>
    <cfRule type="duplicateValues" dxfId="1752" priority="15315"/>
    <cfRule type="duplicateValues" dxfId="1751" priority="15316"/>
    <cfRule type="duplicateValues" dxfId="1750" priority="15317"/>
    <cfRule type="duplicateValues" dxfId="1749" priority="15318"/>
    <cfRule type="duplicateValues" dxfId="1748" priority="15319"/>
    <cfRule type="duplicateValues" dxfId="1747" priority="15320"/>
    <cfRule type="duplicateValues" dxfId="1746" priority="15321"/>
    <cfRule type="duplicateValues" dxfId="1745" priority="15322"/>
    <cfRule type="duplicateValues" dxfId="1744" priority="15323"/>
    <cfRule type="duplicateValues" dxfId="1743" priority="15324"/>
    <cfRule type="duplicateValues" dxfId="1742" priority="15325"/>
  </conditionalFormatting>
  <conditionalFormatting sqref="D47">
    <cfRule type="duplicateValues" dxfId="1741" priority="850"/>
    <cfRule type="duplicateValues" dxfId="1740" priority="851"/>
    <cfRule type="duplicateValues" dxfId="1739" priority="852"/>
    <cfRule type="duplicateValues" dxfId="1738" priority="853"/>
    <cfRule type="duplicateValues" dxfId="1737" priority="854"/>
    <cfRule type="duplicateValues" dxfId="1736" priority="855"/>
    <cfRule type="duplicateValues" dxfId="1735" priority="856"/>
    <cfRule type="duplicateValues" dxfId="1734" priority="857"/>
    <cfRule type="duplicateValues" dxfId="1733" priority="858"/>
    <cfRule type="duplicateValues" dxfId="1732" priority="859"/>
    <cfRule type="duplicateValues" dxfId="1731" priority="860"/>
    <cfRule type="duplicateValues" dxfId="1730" priority="861"/>
    <cfRule type="duplicateValues" dxfId="1729" priority="862"/>
    <cfRule type="duplicateValues" dxfId="1728" priority="863"/>
    <cfRule type="duplicateValues" dxfId="1727" priority="864"/>
    <cfRule type="duplicateValues" dxfId="1726" priority="865"/>
    <cfRule type="duplicateValues" dxfId="1725" priority="866"/>
    <cfRule type="duplicateValues" dxfId="1724" priority="867"/>
  </conditionalFormatting>
  <conditionalFormatting sqref="D52">
    <cfRule type="duplicateValues" dxfId="1723" priority="140"/>
    <cfRule type="duplicateValues" dxfId="1722" priority="141"/>
    <cfRule type="duplicateValues" dxfId="1721" priority="142"/>
    <cfRule type="duplicateValues" dxfId="1720" priority="143"/>
    <cfRule type="duplicateValues" dxfId="1719" priority="144"/>
    <cfRule type="duplicateValues" dxfId="1718" priority="145"/>
    <cfRule type="duplicateValues" dxfId="1717" priority="146"/>
    <cfRule type="duplicateValues" dxfId="1716" priority="147"/>
    <cfRule type="duplicateValues" dxfId="1715" priority="148"/>
    <cfRule type="duplicateValues" dxfId="1714" priority="149"/>
    <cfRule type="duplicateValues" dxfId="1713" priority="150"/>
    <cfRule type="duplicateValues" dxfId="1712" priority="151"/>
    <cfRule type="duplicateValues" dxfId="1711" priority="152"/>
    <cfRule type="duplicateValues" dxfId="1710" priority="153"/>
    <cfRule type="duplicateValues" dxfId="1709" priority="154"/>
    <cfRule type="duplicateValues" dxfId="1708" priority="155"/>
    <cfRule type="duplicateValues" dxfId="1707" priority="156"/>
    <cfRule type="duplicateValues" dxfId="1706" priority="157"/>
  </conditionalFormatting>
  <conditionalFormatting sqref="B17:D17">
    <cfRule type="duplicateValues" dxfId="1705" priority="3"/>
  </conditionalFormatting>
  <conditionalFormatting sqref="B17:D17">
    <cfRule type="duplicateValues" dxfId="1704" priority="1"/>
  </conditionalFormatting>
  <conditionalFormatting sqref="C17:D17">
    <cfRule type="duplicateValues" dxfId="1703" priority="2"/>
  </conditionalFormatting>
  <conditionalFormatting sqref="B3:D7">
    <cfRule type="duplicateValues" dxfId="150" priority="15329"/>
  </conditionalFormatting>
  <conditionalFormatting sqref="C3:C7">
    <cfRule type="duplicateValues" dxfId="149" priority="15330"/>
    <cfRule type="duplicateValues" dxfId="148" priority="15331"/>
    <cfRule type="duplicateValues" dxfId="147" priority="15332"/>
    <cfRule type="duplicateValues" dxfId="146" priority="15333"/>
    <cfRule type="duplicateValues" dxfId="145" priority="15334"/>
    <cfRule type="duplicateValues" dxfId="144" priority="15335"/>
    <cfRule type="duplicateValues" dxfId="143" priority="15336"/>
    <cfRule type="duplicateValues" dxfId="142" priority="15337"/>
    <cfRule type="duplicateValues" dxfId="141" priority="15338"/>
    <cfRule type="duplicateValues" dxfId="140" priority="15339"/>
    <cfRule type="duplicateValues" dxfId="139" priority="15340"/>
    <cfRule type="duplicateValues" dxfId="138" priority="15341"/>
    <cfRule type="duplicateValues" dxfId="137" priority="15342"/>
    <cfRule type="duplicateValues" dxfId="136" priority="15343"/>
    <cfRule type="duplicateValues" dxfId="135" priority="15344"/>
    <cfRule type="duplicateValues" dxfId="134" priority="15345"/>
    <cfRule type="duplicateValues" dxfId="133" priority="15346"/>
    <cfRule type="duplicateValues" dxfId="132" priority="15347"/>
  </conditionalFormatting>
  <conditionalFormatting sqref="C3:D7">
    <cfRule type="duplicateValues" dxfId="131" priority="15348"/>
    <cfRule type="duplicateValues" dxfId="130" priority="15349"/>
    <cfRule type="duplicateValues" dxfId="129" priority="15350"/>
    <cfRule type="duplicateValues" dxfId="128" priority="15351"/>
    <cfRule type="duplicateValues" dxfId="127" priority="15352"/>
    <cfRule type="duplicateValues" dxfId="126" priority="15353"/>
    <cfRule type="duplicateValues" dxfId="125" priority="15354"/>
    <cfRule type="duplicateValues" dxfId="124" priority="15355"/>
    <cfRule type="duplicateValues" dxfId="123" priority="15356"/>
    <cfRule type="duplicateValues" dxfId="122" priority="15357"/>
    <cfRule type="duplicateValues" dxfId="121" priority="15358"/>
  </conditionalFormatting>
  <conditionalFormatting sqref="D3:D7">
    <cfRule type="duplicateValues" dxfId="120" priority="15359"/>
    <cfRule type="duplicateValues" dxfId="119" priority="15360"/>
    <cfRule type="duplicateValues" dxfId="118" priority="15361"/>
    <cfRule type="duplicateValues" dxfId="117" priority="15362"/>
    <cfRule type="duplicateValues" dxfId="116" priority="15363"/>
    <cfRule type="duplicateValues" dxfId="115" priority="15364"/>
    <cfRule type="duplicateValues" dxfId="114" priority="15365"/>
    <cfRule type="duplicateValues" dxfId="113" priority="15366"/>
    <cfRule type="duplicateValues" dxfId="112" priority="15367"/>
    <cfRule type="duplicateValues" dxfId="111" priority="15368"/>
    <cfRule type="duplicateValues" dxfId="110" priority="15369"/>
    <cfRule type="duplicateValues" dxfId="109" priority="15370"/>
    <cfRule type="duplicateValues" dxfId="108" priority="15371"/>
    <cfRule type="duplicateValues" dxfId="107" priority="15372"/>
    <cfRule type="duplicateValues" dxfId="106" priority="15373"/>
    <cfRule type="duplicateValues" dxfId="105" priority="15374"/>
    <cfRule type="duplicateValues" dxfId="104" priority="15375"/>
    <cfRule type="duplicateValues" dxfId="103" priority="15376"/>
  </conditionalFormatting>
  <conditionalFormatting sqref="B3:B7">
    <cfRule type="duplicateValues" dxfId="102" priority="15377"/>
    <cfRule type="duplicateValues" dxfId="101" priority="15378"/>
    <cfRule type="duplicateValues" dxfId="100" priority="1537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1" t="s">
        <v>474</v>
      </c>
      <c r="B1" s="32"/>
      <c r="C1" s="32"/>
      <c r="D1" s="33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/>
      <c r="B4" s="6"/>
      <c r="C4" s="18" t="s">
        <v>7</v>
      </c>
      <c r="D4" s="18"/>
    </row>
  </sheetData>
  <mergeCells count="1">
    <mergeCell ref="A1:D1"/>
  </mergeCells>
  <conditionalFormatting sqref="A5:D1048576 A1:D3 A4">
    <cfRule type="duplicateValues" dxfId="1702" priority="14276"/>
  </conditionalFormatting>
  <conditionalFormatting sqref="B3">
    <cfRule type="duplicateValues" dxfId="1701" priority="1356"/>
  </conditionalFormatting>
  <conditionalFormatting sqref="B4">
    <cfRule type="duplicateValues" dxfId="1700" priority="1"/>
    <cfRule type="duplicateValues" dxfId="1699" priority="2"/>
    <cfRule type="duplicateValues" dxfId="1698" priority="3"/>
    <cfRule type="duplicateValues" dxfId="1697" priority="4"/>
    <cfRule type="duplicateValues" dxfId="1696" priority="5"/>
    <cfRule type="duplicateValues" dxfId="1695" priority="6"/>
    <cfRule type="duplicateValues" dxfId="1694" priority="7"/>
    <cfRule type="duplicateValues" dxfId="1693" priority="8"/>
    <cfRule type="duplicateValues" dxfId="1692" priority="9"/>
    <cfRule type="duplicateValues" dxfId="1691" priority="10"/>
    <cfRule type="duplicateValues" dxfId="1690" priority="11"/>
    <cfRule type="duplicateValues" dxfId="1689" priority="12"/>
    <cfRule type="duplicateValues" dxfId="1688" priority="13"/>
    <cfRule type="duplicateValues" dxfId="1687" priority="14"/>
    <cfRule type="duplicateValues" dxfId="1686" priority="15"/>
    <cfRule type="duplicateValues" dxfId="1685" priority="16"/>
    <cfRule type="duplicateValues" dxfId="1684" priority="17"/>
    <cfRule type="duplicateValues" dxfId="1683" priority="18"/>
    <cfRule type="duplicateValues" dxfId="1682" priority="19"/>
    <cfRule type="duplicateValues" dxfId="1681" priority="20"/>
    <cfRule type="duplicateValues" dxfId="1680" priority="21"/>
    <cfRule type="duplicateValues" dxfId="1679" priority="22"/>
    <cfRule type="duplicateValues" dxfId="1678" priority="23"/>
    <cfRule type="duplicateValues" dxfId="1677" priority="24"/>
    <cfRule type="duplicateValues" dxfId="1676" priority="25"/>
    <cfRule type="duplicateValues" dxfId="1675" priority="26"/>
    <cfRule type="duplicateValues" dxfId="1674" priority="27"/>
    <cfRule type="duplicateValues" dxfId="1673" priority="28"/>
    <cfRule type="duplicateValues" dxfId="1672" priority="29"/>
    <cfRule type="duplicateValues" dxfId="1671" priority="30"/>
    <cfRule type="duplicateValues" dxfId="1670" priority="31"/>
    <cfRule type="duplicateValues" dxfId="1669" priority="32"/>
    <cfRule type="duplicateValues" dxfId="1668" priority="33"/>
    <cfRule type="duplicateValues" dxfId="1667" priority="34"/>
    <cfRule type="duplicateValues" dxfId="1666" priority="93"/>
    <cfRule type="duplicateValues" dxfId="1665" priority="94"/>
    <cfRule type="duplicateValues" dxfId="1664" priority="95"/>
  </conditionalFormatting>
  <conditionalFormatting sqref="B4:C4">
    <cfRule type="duplicateValues" dxfId="1663" priority="35"/>
    <cfRule type="duplicateValues" dxfId="1662" priority="36"/>
    <cfRule type="duplicateValues" dxfId="1661" priority="37"/>
    <cfRule type="duplicateValues" dxfId="1660" priority="38"/>
    <cfRule type="duplicateValues" dxfId="1659" priority="39"/>
    <cfRule type="duplicateValues" dxfId="1658" priority="40"/>
    <cfRule type="duplicateValues" dxfId="1657" priority="41"/>
    <cfRule type="duplicateValues" dxfId="1656" priority="42"/>
    <cfRule type="duplicateValues" dxfId="1655" priority="43"/>
    <cfRule type="duplicateValues" dxfId="1654" priority="44"/>
    <cfRule type="duplicateValues" dxfId="1653" priority="45"/>
    <cfRule type="duplicateValues" dxfId="1652" priority="46"/>
    <cfRule type="duplicateValues" dxfId="1651" priority="47"/>
    <cfRule type="duplicateValues" dxfId="1650" priority="48"/>
    <cfRule type="duplicateValues" dxfId="1649" priority="49"/>
    <cfRule type="duplicateValues" dxfId="1648" priority="50"/>
    <cfRule type="duplicateValues" dxfId="1647" priority="51"/>
    <cfRule type="duplicateValues" dxfId="1646" priority="52"/>
  </conditionalFormatting>
  <conditionalFormatting sqref="B4:D4">
    <cfRule type="duplicateValues" dxfId="1645" priority="53"/>
    <cfRule type="duplicateValues" dxfId="1644" priority="54"/>
    <cfRule type="duplicateValues" dxfId="1643" priority="55"/>
    <cfRule type="duplicateValues" dxfId="1642" priority="56"/>
    <cfRule type="duplicateValues" dxfId="1641" priority="99"/>
  </conditionalFormatting>
  <conditionalFormatting sqref="C4">
    <cfRule type="duplicateValues" dxfId="1640" priority="57"/>
    <cfRule type="duplicateValues" dxfId="1639" priority="58"/>
    <cfRule type="duplicateValues" dxfId="1638" priority="59"/>
    <cfRule type="duplicateValues" dxfId="1637" priority="60"/>
    <cfRule type="duplicateValues" dxfId="1636" priority="61"/>
    <cfRule type="duplicateValues" dxfId="1635" priority="62"/>
    <cfRule type="duplicateValues" dxfId="1634" priority="63"/>
    <cfRule type="duplicateValues" dxfId="1633" priority="64"/>
    <cfRule type="duplicateValues" dxfId="1632" priority="65"/>
    <cfRule type="duplicateValues" dxfId="1631" priority="66"/>
    <cfRule type="duplicateValues" dxfId="1630" priority="67"/>
    <cfRule type="duplicateValues" dxfId="1629" priority="68"/>
    <cfRule type="duplicateValues" dxfId="1628" priority="69"/>
    <cfRule type="duplicateValues" dxfId="1627" priority="70"/>
    <cfRule type="duplicateValues" dxfId="1626" priority="71"/>
    <cfRule type="duplicateValues" dxfId="1625" priority="72"/>
    <cfRule type="duplicateValues" dxfId="1624" priority="73"/>
    <cfRule type="duplicateValues" dxfId="1623" priority="74"/>
    <cfRule type="duplicateValues" dxfId="1622" priority="75"/>
    <cfRule type="duplicateValues" dxfId="1621" priority="76"/>
    <cfRule type="duplicateValues" dxfId="1620" priority="77"/>
    <cfRule type="duplicateValues" dxfId="1619" priority="78"/>
    <cfRule type="duplicateValues" dxfId="1618" priority="79"/>
    <cfRule type="duplicateValues" dxfId="1617" priority="80"/>
    <cfRule type="duplicateValues" dxfId="1616" priority="81"/>
    <cfRule type="duplicateValues" dxfId="1615" priority="82"/>
    <cfRule type="duplicateValues" dxfId="1614" priority="83"/>
    <cfRule type="duplicateValues" dxfId="1613" priority="84"/>
    <cfRule type="duplicateValues" dxfId="1612" priority="85"/>
    <cfRule type="duplicateValues" dxfId="1611" priority="86"/>
    <cfRule type="duplicateValues" dxfId="1610" priority="87"/>
    <cfRule type="duplicateValues" dxfId="1609" priority="88"/>
    <cfRule type="duplicateValues" dxfId="1608" priority="89"/>
    <cfRule type="duplicateValues" dxfId="1607" priority="90"/>
    <cfRule type="duplicateValues" dxfId="1606" priority="91"/>
    <cfRule type="duplicateValues" dxfId="1605" priority="92"/>
    <cfRule type="duplicateValues" dxfId="1604" priority="96"/>
    <cfRule type="duplicateValues" dxfId="1603" priority="97"/>
    <cfRule type="duplicateValues" dxfId="1602" priority="98"/>
  </conditionalFormatting>
  <conditionalFormatting sqref="C5:C1048576 C1:C3">
    <cfRule type="duplicateValues" dxfId="1601" priority="1428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4" t="s">
        <v>11</v>
      </c>
      <c r="B1" s="34"/>
      <c r="C1" s="34"/>
      <c r="D1" s="34"/>
      <c r="E1" s="34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24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275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24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207</v>
      </c>
      <c r="C63" s="18" t="s">
        <v>208</v>
      </c>
      <c r="D63" s="18" t="s">
        <v>209</v>
      </c>
      <c r="E63" s="19" t="s">
        <v>16</v>
      </c>
    </row>
    <row r="64" spans="1:5" x14ac:dyDescent="0.25">
      <c r="A64" s="17">
        <v>62</v>
      </c>
      <c r="B64" s="6" t="s">
        <v>210</v>
      </c>
      <c r="C64" s="18" t="s">
        <v>211</v>
      </c>
      <c r="D64" s="18" t="s">
        <v>212</v>
      </c>
      <c r="E64" s="19" t="s">
        <v>16</v>
      </c>
    </row>
    <row r="65" spans="1:5" x14ac:dyDescent="0.25">
      <c r="A65" s="17">
        <v>63</v>
      </c>
      <c r="B65" s="6" t="s">
        <v>213</v>
      </c>
      <c r="C65" s="18" t="s">
        <v>214</v>
      </c>
      <c r="D65" s="18" t="s">
        <v>215</v>
      </c>
      <c r="E65" s="19" t="s">
        <v>16</v>
      </c>
    </row>
    <row r="66" spans="1:5" x14ac:dyDescent="0.25">
      <c r="A66" s="17">
        <v>64</v>
      </c>
      <c r="B66" s="6" t="s">
        <v>216</v>
      </c>
      <c r="C66" s="18" t="s">
        <v>217</v>
      </c>
      <c r="D66" s="18" t="s">
        <v>218</v>
      </c>
      <c r="E66" s="19" t="s">
        <v>16</v>
      </c>
    </row>
    <row r="67" spans="1:5" x14ac:dyDescent="0.25">
      <c r="A67" s="17">
        <v>65</v>
      </c>
      <c r="B67" s="6" t="s">
        <v>219</v>
      </c>
      <c r="C67" s="18" t="s">
        <v>220</v>
      </c>
      <c r="D67" s="18" t="s">
        <v>221</v>
      </c>
      <c r="E67" s="19" t="s">
        <v>16</v>
      </c>
    </row>
    <row r="68" spans="1:5" x14ac:dyDescent="0.25">
      <c r="A68" s="17">
        <v>66</v>
      </c>
      <c r="B68" s="6" t="s">
        <v>222</v>
      </c>
      <c r="C68" s="18" t="s">
        <v>223</v>
      </c>
      <c r="D68" s="18" t="s">
        <v>224</v>
      </c>
      <c r="E68" s="19" t="s">
        <v>16</v>
      </c>
    </row>
    <row r="69" spans="1:5" x14ac:dyDescent="0.25">
      <c r="A69" s="17">
        <v>67</v>
      </c>
      <c r="B69" s="6" t="s">
        <v>4</v>
      </c>
      <c r="C69" s="18" t="s">
        <v>5</v>
      </c>
      <c r="D69" s="18" t="s">
        <v>6</v>
      </c>
      <c r="E69" s="19" t="s">
        <v>16</v>
      </c>
    </row>
    <row r="70" spans="1:5" x14ac:dyDescent="0.25">
      <c r="A70" s="17">
        <v>68</v>
      </c>
      <c r="B70" s="6" t="s">
        <v>226</v>
      </c>
      <c r="C70" s="18" t="s">
        <v>225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228</v>
      </c>
      <c r="C71" s="18" t="s">
        <v>229</v>
      </c>
      <c r="D71" s="18" t="s">
        <v>230</v>
      </c>
      <c r="E71" s="19" t="s">
        <v>16</v>
      </c>
    </row>
    <row r="72" spans="1:5" x14ac:dyDescent="0.25">
      <c r="A72" s="17">
        <v>70</v>
      </c>
      <c r="B72" s="6" t="s">
        <v>231</v>
      </c>
      <c r="C72" s="18" t="s">
        <v>232</v>
      </c>
      <c r="D72" s="18" t="s">
        <v>233</v>
      </c>
      <c r="E72" s="19" t="s">
        <v>16</v>
      </c>
    </row>
    <row r="73" spans="1:5" x14ac:dyDescent="0.25">
      <c r="A73" s="17">
        <v>71</v>
      </c>
      <c r="B73" s="6" t="s">
        <v>316</v>
      </c>
      <c r="C73" s="18" t="s">
        <v>234</v>
      </c>
      <c r="D73" s="18" t="s">
        <v>235</v>
      </c>
      <c r="E73" s="19" t="s">
        <v>16</v>
      </c>
    </row>
    <row r="74" spans="1:5" x14ac:dyDescent="0.25">
      <c r="A74" s="17">
        <v>72</v>
      </c>
      <c r="B74" s="6" t="s">
        <v>236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239</v>
      </c>
      <c r="C75" s="18" t="s">
        <v>240</v>
      </c>
      <c r="D75" s="18" t="s">
        <v>241</v>
      </c>
      <c r="E75" s="19" t="s">
        <v>16</v>
      </c>
    </row>
    <row r="76" spans="1:5" x14ac:dyDescent="0.25">
      <c r="A76" s="17">
        <v>74</v>
      </c>
      <c r="B76" s="6" t="s">
        <v>242</v>
      </c>
      <c r="C76" s="18" t="s">
        <v>244</v>
      </c>
      <c r="D76" s="18" t="s">
        <v>245</v>
      </c>
      <c r="E76" s="19" t="s">
        <v>16</v>
      </c>
    </row>
    <row r="77" spans="1:5" x14ac:dyDescent="0.25">
      <c r="A77" s="17">
        <v>75</v>
      </c>
      <c r="B77" s="6" t="s">
        <v>243</v>
      </c>
      <c r="C77" s="18" t="s">
        <v>246</v>
      </c>
      <c r="D77" s="18" t="s">
        <v>247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253</v>
      </c>
      <c r="D79" s="18" t="s">
        <v>254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255</v>
      </c>
      <c r="D80" s="18" t="s">
        <v>256</v>
      </c>
      <c r="E80" s="19" t="s">
        <v>16</v>
      </c>
    </row>
    <row r="81" spans="1:5" x14ac:dyDescent="0.25">
      <c r="A81" s="17">
        <v>79</v>
      </c>
      <c r="B81" s="6" t="s">
        <v>259</v>
      </c>
      <c r="C81" s="18" t="s">
        <v>257</v>
      </c>
      <c r="D81" s="18" t="s">
        <v>258</v>
      </c>
      <c r="E81" s="19" t="s">
        <v>16</v>
      </c>
    </row>
    <row r="82" spans="1:5" x14ac:dyDescent="0.25">
      <c r="A82" s="17">
        <v>80</v>
      </c>
      <c r="B82" s="6" t="s">
        <v>262</v>
      </c>
      <c r="C82" s="18" t="s">
        <v>260</v>
      </c>
      <c r="D82" s="18" t="s">
        <v>261</v>
      </c>
      <c r="E82" s="19" t="s">
        <v>16</v>
      </c>
    </row>
    <row r="83" spans="1:5" x14ac:dyDescent="0.25">
      <c r="A83" s="17">
        <v>81</v>
      </c>
      <c r="B83" s="6" t="s">
        <v>265</v>
      </c>
      <c r="C83" s="18" t="s">
        <v>263</v>
      </c>
      <c r="D83" s="18" t="s">
        <v>264</v>
      </c>
      <c r="E83" s="19" t="s">
        <v>16</v>
      </c>
    </row>
    <row r="84" spans="1:5" x14ac:dyDescent="0.25">
      <c r="A84" s="17">
        <v>82</v>
      </c>
      <c r="B84" s="6" t="s">
        <v>266</v>
      </c>
      <c r="C84" s="18" t="s">
        <v>267</v>
      </c>
      <c r="D84" s="18" t="s">
        <v>268</v>
      </c>
      <c r="E84" s="19" t="s">
        <v>16</v>
      </c>
    </row>
    <row r="85" spans="1:5" x14ac:dyDescent="0.25">
      <c r="A85" s="17">
        <v>83</v>
      </c>
      <c r="B85" s="6" t="s">
        <v>269</v>
      </c>
      <c r="C85" s="18" t="s">
        <v>273</v>
      </c>
      <c r="D85" s="18" t="s">
        <v>274</v>
      </c>
      <c r="E85" s="19" t="s">
        <v>16</v>
      </c>
    </row>
    <row r="86" spans="1:5" x14ac:dyDescent="0.25">
      <c r="A86" s="17">
        <v>84</v>
      </c>
      <c r="B86" s="6" t="s">
        <v>270</v>
      </c>
      <c r="C86" s="18" t="s">
        <v>276</v>
      </c>
      <c r="D86" s="18" t="s">
        <v>277</v>
      </c>
      <c r="E86" s="19" t="s">
        <v>16</v>
      </c>
    </row>
    <row r="87" spans="1:5" x14ac:dyDescent="0.25">
      <c r="A87" s="17">
        <v>85</v>
      </c>
      <c r="B87" s="6" t="s">
        <v>271</v>
      </c>
      <c r="C87" s="18" t="s">
        <v>278</v>
      </c>
      <c r="D87" s="18" t="s">
        <v>279</v>
      </c>
      <c r="E87" s="19" t="s">
        <v>16</v>
      </c>
    </row>
    <row r="88" spans="1:5" x14ac:dyDescent="0.25">
      <c r="A88" s="17">
        <v>86</v>
      </c>
      <c r="B88" s="6" t="s">
        <v>272</v>
      </c>
      <c r="C88" s="18" t="s">
        <v>280</v>
      </c>
      <c r="D88" s="18" t="s">
        <v>281</v>
      </c>
      <c r="E88" s="19" t="s">
        <v>16</v>
      </c>
    </row>
    <row r="89" spans="1:5" x14ac:dyDescent="0.25">
      <c r="A89" s="17">
        <v>87</v>
      </c>
      <c r="B89" s="6" t="s">
        <v>282</v>
      </c>
      <c r="C89" s="18" t="s">
        <v>79</v>
      </c>
      <c r="D89" s="18" t="s">
        <v>80</v>
      </c>
      <c r="E89" s="19" t="s">
        <v>24</v>
      </c>
    </row>
    <row r="90" spans="1:5" x14ac:dyDescent="0.25">
      <c r="A90" s="17">
        <v>88</v>
      </c>
      <c r="B90" s="6" t="s">
        <v>283</v>
      </c>
      <c r="C90" s="18" t="s">
        <v>205</v>
      </c>
      <c r="D90" s="18" t="s">
        <v>206</v>
      </c>
      <c r="E90" s="19" t="s">
        <v>24</v>
      </c>
    </row>
    <row r="91" spans="1:5" x14ac:dyDescent="0.25">
      <c r="A91" s="17">
        <v>89</v>
      </c>
      <c r="B91" s="6" t="s">
        <v>14</v>
      </c>
      <c r="C91" s="18" t="s">
        <v>15</v>
      </c>
      <c r="D91" s="18" t="s">
        <v>284</v>
      </c>
      <c r="E91" s="19" t="s">
        <v>24</v>
      </c>
    </row>
    <row r="92" spans="1:5" x14ac:dyDescent="0.25">
      <c r="A92" s="17">
        <v>90</v>
      </c>
      <c r="B92" s="6" t="s">
        <v>285</v>
      </c>
      <c r="C92" s="18" t="s">
        <v>286</v>
      </c>
      <c r="D92" s="18" t="s">
        <v>287</v>
      </c>
      <c r="E92" s="19" t="s">
        <v>16</v>
      </c>
    </row>
    <row r="93" spans="1:5" x14ac:dyDescent="0.25">
      <c r="A93" s="17">
        <v>91</v>
      </c>
      <c r="B93" s="6" t="s">
        <v>288</v>
      </c>
      <c r="C93" s="18" t="s">
        <v>289</v>
      </c>
      <c r="D93" s="18" t="s">
        <v>290</v>
      </c>
      <c r="E93" s="19" t="s">
        <v>16</v>
      </c>
    </row>
    <row r="94" spans="1:5" x14ac:dyDescent="0.25">
      <c r="A94" s="17">
        <v>92</v>
      </c>
      <c r="B94" s="6" t="s">
        <v>291</v>
      </c>
      <c r="C94" s="18" t="s">
        <v>292</v>
      </c>
      <c r="D94" s="18" t="s">
        <v>293</v>
      </c>
      <c r="E94" s="19" t="s">
        <v>16</v>
      </c>
    </row>
    <row r="95" spans="1:5" x14ac:dyDescent="0.25">
      <c r="A95" s="17">
        <v>93</v>
      </c>
      <c r="B95" s="6" t="s">
        <v>294</v>
      </c>
      <c r="C95" s="18" t="s">
        <v>295</v>
      </c>
      <c r="D95" s="18" t="s">
        <v>298</v>
      </c>
      <c r="E95" s="19" t="s">
        <v>16</v>
      </c>
    </row>
    <row r="96" spans="1:5" x14ac:dyDescent="0.25">
      <c r="A96" s="17">
        <v>94</v>
      </c>
      <c r="B96" s="6" t="s">
        <v>296</v>
      </c>
      <c r="C96" s="18" t="s">
        <v>297</v>
      </c>
      <c r="D96" s="18" t="s">
        <v>299</v>
      </c>
      <c r="E96" s="19" t="s">
        <v>24</v>
      </c>
    </row>
    <row r="97" spans="1:5" x14ac:dyDescent="0.25">
      <c r="A97" s="17">
        <v>95</v>
      </c>
      <c r="B97" s="21" t="s">
        <v>300</v>
      </c>
      <c r="C97" s="20" t="s">
        <v>301</v>
      </c>
      <c r="D97" s="20" t="s">
        <v>302</v>
      </c>
      <c r="E97" s="19" t="s">
        <v>16</v>
      </c>
    </row>
    <row r="98" spans="1:5" x14ac:dyDescent="0.25">
      <c r="A98" s="17">
        <v>96</v>
      </c>
      <c r="B98" s="16" t="s">
        <v>303</v>
      </c>
      <c r="C98" s="23" t="s">
        <v>122</v>
      </c>
      <c r="D98" s="23" t="s">
        <v>123</v>
      </c>
      <c r="E98" s="19" t="s">
        <v>24</v>
      </c>
    </row>
    <row r="99" spans="1:5" x14ac:dyDescent="0.25">
      <c r="A99" s="17">
        <v>97</v>
      </c>
      <c r="B99" s="6" t="s">
        <v>306</v>
      </c>
      <c r="C99" s="18" t="s">
        <v>304</v>
      </c>
      <c r="D99" s="18" t="s">
        <v>305</v>
      </c>
      <c r="E99" s="19" t="s">
        <v>16</v>
      </c>
    </row>
    <row r="100" spans="1:5" x14ac:dyDescent="0.25">
      <c r="A100" s="17">
        <v>98</v>
      </c>
      <c r="B100" s="6" t="s">
        <v>308</v>
      </c>
      <c r="C100" s="18" t="s">
        <v>307</v>
      </c>
      <c r="D100" s="18" t="s">
        <v>313</v>
      </c>
      <c r="E100" s="19" t="s">
        <v>16</v>
      </c>
    </row>
    <row r="101" spans="1:5" x14ac:dyDescent="0.25">
      <c r="A101" s="17">
        <v>99</v>
      </c>
      <c r="B101" s="6" t="s">
        <v>310</v>
      </c>
      <c r="C101" s="18" t="s">
        <v>309</v>
      </c>
      <c r="D101" s="18" t="s">
        <v>314</v>
      </c>
      <c r="E101" s="19" t="s">
        <v>16</v>
      </c>
    </row>
    <row r="102" spans="1:5" x14ac:dyDescent="0.25">
      <c r="A102" s="17">
        <v>100</v>
      </c>
      <c r="B102" s="6" t="s">
        <v>312</v>
      </c>
      <c r="C102" s="18" t="s">
        <v>311</v>
      </c>
      <c r="D102" s="18" t="s">
        <v>315</v>
      </c>
      <c r="E102" s="19" t="s">
        <v>16</v>
      </c>
    </row>
    <row r="103" spans="1:5" x14ac:dyDescent="0.25">
      <c r="A103" s="17">
        <v>101</v>
      </c>
      <c r="B103" s="6" t="s">
        <v>317</v>
      </c>
      <c r="C103" s="18" t="s">
        <v>318</v>
      </c>
      <c r="D103" s="18" t="s">
        <v>319</v>
      </c>
      <c r="E103" s="19" t="s">
        <v>16</v>
      </c>
    </row>
    <row r="104" spans="1:5" x14ac:dyDescent="0.25">
      <c r="A104" s="17">
        <v>102</v>
      </c>
      <c r="B104" s="6" t="s">
        <v>322</v>
      </c>
      <c r="C104" s="18" t="s">
        <v>320</v>
      </c>
      <c r="D104" s="18" t="s">
        <v>321</v>
      </c>
      <c r="E104" s="19" t="s">
        <v>16</v>
      </c>
    </row>
    <row r="105" spans="1:5" x14ac:dyDescent="0.25">
      <c r="A105" s="17">
        <v>103</v>
      </c>
      <c r="B105" s="6" t="s">
        <v>325</v>
      </c>
      <c r="C105" s="18" t="s">
        <v>323</v>
      </c>
      <c r="D105" s="18" t="s">
        <v>324</v>
      </c>
      <c r="E105" s="19" t="s">
        <v>16</v>
      </c>
    </row>
    <row r="106" spans="1:5" x14ac:dyDescent="0.25">
      <c r="A106" s="17">
        <v>104</v>
      </c>
      <c r="B106" s="16" t="s">
        <v>327</v>
      </c>
      <c r="C106" s="27" t="s">
        <v>326</v>
      </c>
      <c r="D106" s="27" t="s">
        <v>328</v>
      </c>
      <c r="E106" s="19" t="s">
        <v>16</v>
      </c>
    </row>
    <row r="107" spans="1:5" x14ac:dyDescent="0.25">
      <c r="A107" s="17">
        <v>105</v>
      </c>
      <c r="B107" s="16" t="s">
        <v>329</v>
      </c>
      <c r="C107" s="27" t="s">
        <v>330</v>
      </c>
      <c r="D107" s="27" t="s">
        <v>331</v>
      </c>
      <c r="E107" s="19" t="s">
        <v>16</v>
      </c>
    </row>
    <row r="108" spans="1:5" x14ac:dyDescent="0.25">
      <c r="A108" s="17">
        <v>106</v>
      </c>
      <c r="B108" s="16" t="s">
        <v>334</v>
      </c>
      <c r="C108" s="27" t="s">
        <v>333</v>
      </c>
      <c r="D108" s="27" t="s">
        <v>336</v>
      </c>
      <c r="E108" s="19" t="s">
        <v>16</v>
      </c>
    </row>
    <row r="109" spans="1:5" x14ac:dyDescent="0.25">
      <c r="A109" s="17">
        <v>107</v>
      </c>
      <c r="B109" s="16" t="s">
        <v>335</v>
      </c>
      <c r="C109" s="27" t="s">
        <v>332</v>
      </c>
      <c r="D109" s="27" t="s">
        <v>337</v>
      </c>
      <c r="E109" s="19" t="s">
        <v>16</v>
      </c>
    </row>
    <row r="110" spans="1:5" x14ac:dyDescent="0.25">
      <c r="A110" s="17">
        <v>108</v>
      </c>
      <c r="B110" s="16" t="s">
        <v>338</v>
      </c>
      <c r="C110" s="27" t="s">
        <v>339</v>
      </c>
      <c r="D110" s="27" t="s">
        <v>340</v>
      </c>
      <c r="E110" s="19" t="s">
        <v>16</v>
      </c>
    </row>
    <row r="111" spans="1:5" x14ac:dyDescent="0.25">
      <c r="A111" s="17">
        <v>109</v>
      </c>
      <c r="B111" s="16" t="s">
        <v>341</v>
      </c>
      <c r="C111" s="27" t="s">
        <v>342</v>
      </c>
      <c r="D111" s="27" t="s">
        <v>343</v>
      </c>
      <c r="E111" s="19" t="s">
        <v>16</v>
      </c>
    </row>
    <row r="112" spans="1:5" x14ac:dyDescent="0.25">
      <c r="A112" s="17">
        <v>110</v>
      </c>
      <c r="B112" s="16" t="s">
        <v>344</v>
      </c>
      <c r="C112" s="27" t="s">
        <v>345</v>
      </c>
      <c r="D112" s="27" t="s">
        <v>346</v>
      </c>
      <c r="E112" s="19" t="s">
        <v>16</v>
      </c>
    </row>
    <row r="113" spans="1:5" x14ac:dyDescent="0.25">
      <c r="A113" s="17">
        <v>111</v>
      </c>
      <c r="B113" s="16" t="s">
        <v>347</v>
      </c>
      <c r="C113" s="27" t="s">
        <v>348</v>
      </c>
      <c r="D113" s="27" t="s">
        <v>349</v>
      </c>
      <c r="E113" s="19" t="s">
        <v>16</v>
      </c>
    </row>
    <row r="114" spans="1:5" x14ac:dyDescent="0.25">
      <c r="A114" s="17">
        <v>112</v>
      </c>
      <c r="B114" s="16" t="s">
        <v>350</v>
      </c>
      <c r="C114" s="27" t="s">
        <v>351</v>
      </c>
      <c r="D114" s="27" t="s">
        <v>352</v>
      </c>
      <c r="E114" s="19" t="s">
        <v>16</v>
      </c>
    </row>
    <row r="115" spans="1:5" x14ac:dyDescent="0.25">
      <c r="A115" s="17">
        <v>113</v>
      </c>
      <c r="B115" s="16" t="s">
        <v>353</v>
      </c>
      <c r="C115" s="27" t="s">
        <v>354</v>
      </c>
      <c r="D115" s="27" t="s">
        <v>355</v>
      </c>
      <c r="E115" s="19" t="s">
        <v>16</v>
      </c>
    </row>
    <row r="116" spans="1:5" x14ac:dyDescent="0.25">
      <c r="A116" s="17">
        <v>114</v>
      </c>
      <c r="B116" s="16" t="s">
        <v>357</v>
      </c>
      <c r="C116" s="27" t="s">
        <v>356</v>
      </c>
      <c r="D116" s="27" t="s">
        <v>358</v>
      </c>
      <c r="E116" s="19" t="s">
        <v>16</v>
      </c>
    </row>
    <row r="117" spans="1:5" x14ac:dyDescent="0.25">
      <c r="A117" s="17">
        <v>115</v>
      </c>
      <c r="B117" s="16" t="s">
        <v>359</v>
      </c>
      <c r="C117" s="27" t="s">
        <v>360</v>
      </c>
      <c r="D117" s="27" t="s">
        <v>361</v>
      </c>
      <c r="E117" s="19" t="s">
        <v>16</v>
      </c>
    </row>
    <row r="118" spans="1:5" x14ac:dyDescent="0.25">
      <c r="A118" s="17">
        <v>116</v>
      </c>
      <c r="B118" s="16" t="s">
        <v>362</v>
      </c>
      <c r="C118" s="27" t="s">
        <v>363</v>
      </c>
      <c r="D118" s="27" t="s">
        <v>364</v>
      </c>
      <c r="E118" s="19" t="s">
        <v>16</v>
      </c>
    </row>
    <row r="119" spans="1:5" x14ac:dyDescent="0.25">
      <c r="A119" s="17">
        <v>117</v>
      </c>
      <c r="B119" s="16" t="s">
        <v>365</v>
      </c>
      <c r="C119" s="27" t="s">
        <v>366</v>
      </c>
      <c r="D119" s="27" t="s">
        <v>367</v>
      </c>
      <c r="E119" s="19" t="s">
        <v>16</v>
      </c>
    </row>
    <row r="120" spans="1:5" x14ac:dyDescent="0.25">
      <c r="A120" s="17">
        <v>118</v>
      </c>
      <c r="B120" s="16" t="s">
        <v>368</v>
      </c>
      <c r="C120" s="27" t="s">
        <v>369</v>
      </c>
      <c r="D120" s="27" t="s">
        <v>370</v>
      </c>
      <c r="E120" s="19" t="s">
        <v>16</v>
      </c>
    </row>
    <row r="121" spans="1:5" x14ac:dyDescent="0.25">
      <c r="A121" s="17">
        <v>119</v>
      </c>
      <c r="B121" s="16" t="s">
        <v>371</v>
      </c>
      <c r="C121" s="27" t="s">
        <v>372</v>
      </c>
      <c r="D121" s="27" t="s">
        <v>373</v>
      </c>
      <c r="E121" s="19" t="s">
        <v>16</v>
      </c>
    </row>
    <row r="122" spans="1:5" x14ac:dyDescent="0.25">
      <c r="A122" s="17">
        <v>120</v>
      </c>
      <c r="B122" s="16" t="s">
        <v>40</v>
      </c>
      <c r="C122" s="27" t="s">
        <v>41</v>
      </c>
      <c r="D122" s="27" t="s">
        <v>42</v>
      </c>
      <c r="E122" s="19" t="s">
        <v>16</v>
      </c>
    </row>
    <row r="123" spans="1:5" x14ac:dyDescent="0.25">
      <c r="A123" s="17">
        <v>121</v>
      </c>
      <c r="B123" s="16" t="s">
        <v>374</v>
      </c>
      <c r="C123" s="27" t="s">
        <v>375</v>
      </c>
      <c r="D123" s="27" t="s">
        <v>376</v>
      </c>
      <c r="E123" s="19" t="s">
        <v>16</v>
      </c>
    </row>
    <row r="124" spans="1:5" x14ac:dyDescent="0.25">
      <c r="A124" s="17">
        <v>122</v>
      </c>
      <c r="B124" s="16" t="s">
        <v>377</v>
      </c>
      <c r="C124" s="27" t="s">
        <v>378</v>
      </c>
      <c r="D124" s="27" t="s">
        <v>379</v>
      </c>
      <c r="E124" s="19" t="s">
        <v>16</v>
      </c>
    </row>
    <row r="125" spans="1:5" x14ac:dyDescent="0.25">
      <c r="A125" s="17">
        <v>123</v>
      </c>
      <c r="B125" s="16" t="s">
        <v>380</v>
      </c>
      <c r="C125" s="27" t="s">
        <v>381</v>
      </c>
      <c r="D125" s="27" t="s">
        <v>382</v>
      </c>
      <c r="E125" s="19" t="s">
        <v>16</v>
      </c>
    </row>
    <row r="126" spans="1:5" x14ac:dyDescent="0.25">
      <c r="A126" s="17">
        <v>124</v>
      </c>
      <c r="B126" s="16" t="s">
        <v>383</v>
      </c>
      <c r="C126" s="27" t="s">
        <v>384</v>
      </c>
      <c r="D126" s="27" t="s">
        <v>385</v>
      </c>
      <c r="E126" s="19" t="s">
        <v>20</v>
      </c>
    </row>
    <row r="127" spans="1:5" x14ac:dyDescent="0.25">
      <c r="A127" s="17">
        <v>125</v>
      </c>
      <c r="B127" s="16" t="s">
        <v>386</v>
      </c>
      <c r="C127" s="27" t="s">
        <v>387</v>
      </c>
      <c r="D127" s="27" t="s">
        <v>388</v>
      </c>
      <c r="E127" s="19" t="s">
        <v>16</v>
      </c>
    </row>
    <row r="128" spans="1:5" x14ac:dyDescent="0.25">
      <c r="A128" s="17">
        <v>126</v>
      </c>
      <c r="B128" s="16" t="s">
        <v>73</v>
      </c>
      <c r="C128" s="27" t="s">
        <v>74</v>
      </c>
      <c r="D128" s="27" t="s">
        <v>75</v>
      </c>
      <c r="E128" s="19" t="s">
        <v>16</v>
      </c>
    </row>
    <row r="129" spans="1:5" x14ac:dyDescent="0.25">
      <c r="A129" s="17">
        <v>127</v>
      </c>
      <c r="B129" s="16" t="s">
        <v>389</v>
      </c>
      <c r="C129" s="16" t="s">
        <v>393</v>
      </c>
      <c r="D129" s="27" t="s">
        <v>397</v>
      </c>
      <c r="E129" s="19" t="s">
        <v>16</v>
      </c>
    </row>
    <row r="130" spans="1:5" x14ac:dyDescent="0.25">
      <c r="A130" s="17">
        <v>128</v>
      </c>
      <c r="B130" s="16" t="s">
        <v>390</v>
      </c>
      <c r="C130" s="16" t="s">
        <v>394</v>
      </c>
      <c r="D130" s="27" t="s">
        <v>398</v>
      </c>
      <c r="E130" s="19" t="s">
        <v>20</v>
      </c>
    </row>
    <row r="131" spans="1:5" x14ac:dyDescent="0.25">
      <c r="A131" s="17">
        <v>129</v>
      </c>
      <c r="B131" s="16" t="s">
        <v>391</v>
      </c>
      <c r="C131" s="16" t="s">
        <v>395</v>
      </c>
      <c r="D131" s="27" t="s">
        <v>399</v>
      </c>
      <c r="E131" s="19" t="s">
        <v>16</v>
      </c>
    </row>
    <row r="132" spans="1:5" x14ac:dyDescent="0.25">
      <c r="A132" s="17">
        <v>130</v>
      </c>
      <c r="B132" s="16" t="s">
        <v>392</v>
      </c>
      <c r="C132" s="16" t="s">
        <v>396</v>
      </c>
      <c r="D132" s="27" t="s">
        <v>400</v>
      </c>
      <c r="E132" s="19" t="s">
        <v>16</v>
      </c>
    </row>
    <row r="133" spans="1:5" x14ac:dyDescent="0.25">
      <c r="A133" s="17">
        <v>131</v>
      </c>
      <c r="B133" s="16" t="s">
        <v>401</v>
      </c>
      <c r="C133" s="16" t="s">
        <v>402</v>
      </c>
      <c r="D133" s="16" t="s">
        <v>403</v>
      </c>
      <c r="E133" s="19" t="s">
        <v>24</v>
      </c>
    </row>
    <row r="134" spans="1:5" x14ac:dyDescent="0.25">
      <c r="A134" s="17">
        <v>132</v>
      </c>
      <c r="B134" s="16" t="s">
        <v>404</v>
      </c>
      <c r="C134" s="16" t="s">
        <v>405</v>
      </c>
      <c r="D134" s="27" t="s">
        <v>406</v>
      </c>
      <c r="E134" s="19" t="s">
        <v>16</v>
      </c>
    </row>
    <row r="135" spans="1:5" x14ac:dyDescent="0.25">
      <c r="A135" s="17">
        <v>133</v>
      </c>
      <c r="B135" s="16" t="s">
        <v>408</v>
      </c>
      <c r="C135" s="16" t="s">
        <v>407</v>
      </c>
      <c r="D135" s="16" t="s">
        <v>412</v>
      </c>
      <c r="E135" s="19" t="s">
        <v>16</v>
      </c>
    </row>
    <row r="136" spans="1:5" x14ac:dyDescent="0.25">
      <c r="A136" s="17">
        <v>134</v>
      </c>
      <c r="B136" s="16" t="s">
        <v>411</v>
      </c>
      <c r="C136" s="16" t="s">
        <v>409</v>
      </c>
      <c r="D136" s="16" t="s">
        <v>410</v>
      </c>
      <c r="E136" s="19" t="s">
        <v>16</v>
      </c>
    </row>
    <row r="137" spans="1:5" x14ac:dyDescent="0.25">
      <c r="A137" s="17">
        <v>135</v>
      </c>
      <c r="B137" s="29" t="s">
        <v>413</v>
      </c>
      <c r="C137" s="18" t="s">
        <v>419</v>
      </c>
      <c r="D137" s="18" t="s">
        <v>420</v>
      </c>
      <c r="E137" s="19" t="s">
        <v>16</v>
      </c>
    </row>
    <row r="138" spans="1:5" x14ac:dyDescent="0.25">
      <c r="A138" s="17">
        <v>136</v>
      </c>
      <c r="B138" s="29" t="s">
        <v>414</v>
      </c>
      <c r="C138" s="18" t="s">
        <v>421</v>
      </c>
      <c r="D138" s="18" t="s">
        <v>422</v>
      </c>
      <c r="E138" s="19" t="s">
        <v>16</v>
      </c>
    </row>
    <row r="139" spans="1:5" x14ac:dyDescent="0.25">
      <c r="A139" s="17">
        <v>137</v>
      </c>
      <c r="B139" s="29" t="s">
        <v>415</v>
      </c>
      <c r="C139" s="18" t="s">
        <v>423</v>
      </c>
      <c r="D139" s="18" t="s">
        <v>424</v>
      </c>
      <c r="E139" s="19" t="s">
        <v>24</v>
      </c>
    </row>
    <row r="140" spans="1:5" x14ac:dyDescent="0.25">
      <c r="A140" s="17">
        <v>138</v>
      </c>
      <c r="B140" s="29" t="s">
        <v>416</v>
      </c>
      <c r="C140" s="18" t="s">
        <v>425</v>
      </c>
      <c r="D140" s="18" t="s">
        <v>426</v>
      </c>
      <c r="E140" s="19" t="s">
        <v>16</v>
      </c>
    </row>
    <row r="141" spans="1:5" x14ac:dyDescent="0.25">
      <c r="A141" s="17">
        <v>139</v>
      </c>
      <c r="B141" s="29" t="s">
        <v>417</v>
      </c>
      <c r="C141" s="18" t="s">
        <v>427</v>
      </c>
      <c r="D141" s="18" t="s">
        <v>428</v>
      </c>
      <c r="E141" s="19" t="s">
        <v>16</v>
      </c>
    </row>
    <row r="142" spans="1:5" x14ac:dyDescent="0.25">
      <c r="A142" s="17">
        <v>140</v>
      </c>
      <c r="B142" s="29" t="s">
        <v>418</v>
      </c>
      <c r="C142" s="18" t="s">
        <v>429</v>
      </c>
      <c r="D142" s="18" t="s">
        <v>430</v>
      </c>
      <c r="E142" s="19" t="s">
        <v>16</v>
      </c>
    </row>
    <row r="143" spans="1:5" x14ac:dyDescent="0.25">
      <c r="A143" s="17">
        <v>141</v>
      </c>
      <c r="B143" s="30" t="s">
        <v>431</v>
      </c>
      <c r="C143" s="18" t="s">
        <v>432</v>
      </c>
      <c r="D143" s="18" t="s">
        <v>433</v>
      </c>
      <c r="E143" s="19" t="s">
        <v>16</v>
      </c>
    </row>
    <row r="144" spans="1:5" x14ac:dyDescent="0.25">
      <c r="A144" s="17">
        <v>142</v>
      </c>
      <c r="B144" s="30" t="s">
        <v>434</v>
      </c>
      <c r="C144" s="18" t="s">
        <v>435</v>
      </c>
      <c r="D144" s="18" t="s">
        <v>436</v>
      </c>
      <c r="E144" s="19" t="s">
        <v>16</v>
      </c>
    </row>
    <row r="145" spans="1:5" x14ac:dyDescent="0.25">
      <c r="A145" s="17">
        <v>143</v>
      </c>
      <c r="B145" s="16" t="s">
        <v>437</v>
      </c>
      <c r="C145" s="20" t="s">
        <v>438</v>
      </c>
      <c r="D145" s="20" t="s">
        <v>439</v>
      </c>
      <c r="E145" s="19" t="s">
        <v>16</v>
      </c>
    </row>
    <row r="146" spans="1:5" x14ac:dyDescent="0.25">
      <c r="A146" s="17">
        <v>144</v>
      </c>
      <c r="B146" s="30" t="s">
        <v>440</v>
      </c>
      <c r="C146" s="20" t="s">
        <v>441</v>
      </c>
      <c r="D146" s="20" t="s">
        <v>442</v>
      </c>
      <c r="E146" s="19" t="s">
        <v>20</v>
      </c>
    </row>
    <row r="147" spans="1:5" x14ac:dyDescent="0.25">
      <c r="A147" s="17">
        <v>145</v>
      </c>
      <c r="B147" s="30" t="s">
        <v>444</v>
      </c>
      <c r="C147" s="20" t="s">
        <v>443</v>
      </c>
      <c r="D147" s="20" t="s">
        <v>447</v>
      </c>
      <c r="E147" s="19" t="s">
        <v>16</v>
      </c>
    </row>
    <row r="148" spans="1:5" x14ac:dyDescent="0.25">
      <c r="A148" s="17">
        <v>146</v>
      </c>
      <c r="B148" s="30" t="s">
        <v>446</v>
      </c>
      <c r="C148" s="20" t="s">
        <v>445</v>
      </c>
      <c r="D148" s="20" t="s">
        <v>448</v>
      </c>
      <c r="E148" s="19" t="s">
        <v>16</v>
      </c>
    </row>
    <row r="149" spans="1:5" x14ac:dyDescent="0.25">
      <c r="A149" s="17">
        <v>147</v>
      </c>
      <c r="B149" s="16" t="s">
        <v>449</v>
      </c>
      <c r="C149" s="27" t="s">
        <v>450</v>
      </c>
      <c r="D149" s="27" t="s">
        <v>451</v>
      </c>
      <c r="E149" s="19" t="s">
        <v>16</v>
      </c>
    </row>
    <row r="150" spans="1:5" x14ac:dyDescent="0.25">
      <c r="A150" s="17">
        <v>148</v>
      </c>
      <c r="B150" s="16" t="s">
        <v>452</v>
      </c>
      <c r="C150" s="27" t="s">
        <v>454</v>
      </c>
      <c r="D150" s="27" t="s">
        <v>455</v>
      </c>
      <c r="E150" s="19" t="s">
        <v>16</v>
      </c>
    </row>
    <row r="151" spans="1:5" x14ac:dyDescent="0.25">
      <c r="A151" s="17">
        <v>149</v>
      </c>
      <c r="B151" s="16" t="s">
        <v>453</v>
      </c>
      <c r="C151" s="27" t="s">
        <v>456</v>
      </c>
      <c r="D151" s="27" t="s">
        <v>457</v>
      </c>
      <c r="E151" s="19" t="s">
        <v>16</v>
      </c>
    </row>
    <row r="152" spans="1:5" x14ac:dyDescent="0.25">
      <c r="A152" s="17">
        <v>150</v>
      </c>
      <c r="B152" s="16" t="s">
        <v>458</v>
      </c>
      <c r="C152" s="27" t="s">
        <v>459</v>
      </c>
      <c r="D152" s="27" t="s">
        <v>460</v>
      </c>
      <c r="E152" s="19" t="s">
        <v>16</v>
      </c>
    </row>
    <row r="153" spans="1:5" x14ac:dyDescent="0.25">
      <c r="A153" s="17">
        <v>151</v>
      </c>
      <c r="B153" s="16" t="s">
        <v>461</v>
      </c>
      <c r="C153" s="27" t="s">
        <v>462</v>
      </c>
      <c r="D153" s="27" t="s">
        <v>463</v>
      </c>
      <c r="E153" s="19" t="s">
        <v>16</v>
      </c>
    </row>
    <row r="154" spans="1:5" x14ac:dyDescent="0.25">
      <c r="A154" s="17">
        <v>152</v>
      </c>
      <c r="B154" s="16" t="s">
        <v>477</v>
      </c>
      <c r="C154" s="27" t="s">
        <v>475</v>
      </c>
      <c r="D154" s="27" t="s">
        <v>476</v>
      </c>
      <c r="E154" s="19" t="s">
        <v>16</v>
      </c>
    </row>
    <row r="155" spans="1:5" x14ac:dyDescent="0.25">
      <c r="A155" s="17">
        <v>153</v>
      </c>
      <c r="B155" s="16" t="s">
        <v>479</v>
      </c>
      <c r="C155" s="27" t="s">
        <v>478</v>
      </c>
      <c r="D155" s="27" t="s">
        <v>488</v>
      </c>
      <c r="E155" s="19" t="s">
        <v>16</v>
      </c>
    </row>
    <row r="156" spans="1:5" x14ac:dyDescent="0.25">
      <c r="A156" s="17">
        <v>154</v>
      </c>
      <c r="B156" s="16" t="s">
        <v>482</v>
      </c>
      <c r="C156" s="27" t="s">
        <v>480</v>
      </c>
      <c r="D156" s="27" t="s">
        <v>481</v>
      </c>
      <c r="E156" s="19" t="s">
        <v>16</v>
      </c>
    </row>
    <row r="157" spans="1:5" x14ac:dyDescent="0.25">
      <c r="A157" s="17">
        <v>155</v>
      </c>
      <c r="B157" s="16" t="s">
        <v>485</v>
      </c>
      <c r="C157" s="27" t="s">
        <v>483</v>
      </c>
      <c r="D157" s="27" t="s">
        <v>484</v>
      </c>
      <c r="E157" s="19" t="s">
        <v>16</v>
      </c>
    </row>
    <row r="158" spans="1:5" x14ac:dyDescent="0.25">
      <c r="A158" s="17">
        <v>156</v>
      </c>
      <c r="B158" s="16" t="s">
        <v>487</v>
      </c>
      <c r="C158" s="27" t="s">
        <v>486</v>
      </c>
      <c r="D158" s="27" t="s">
        <v>489</v>
      </c>
      <c r="E158" s="19" t="s">
        <v>16</v>
      </c>
    </row>
  </sheetData>
  <mergeCells count="1">
    <mergeCell ref="A1:E1"/>
  </mergeCells>
  <conditionalFormatting sqref="A2:D5 B6:D146 A6:A158">
    <cfRule type="duplicateValues" dxfId="0" priority="15301"/>
  </conditionalFormatting>
  <conditionalFormatting sqref="B1:B2">
    <cfRule type="duplicateValues" dxfId="1600" priority="2072"/>
    <cfRule type="duplicateValues" dxfId="1599" priority="2073"/>
    <cfRule type="duplicateValues" dxfId="1598" priority="2074"/>
    <cfRule type="duplicateValues" dxfId="1597" priority="2075"/>
    <cfRule type="duplicateValues" dxfId="1596" priority="2076"/>
    <cfRule type="duplicateValues" dxfId="1595" priority="2077"/>
    <cfRule type="duplicateValues" dxfId="1594" priority="3607"/>
    <cfRule type="duplicateValues" dxfId="1593" priority="3608"/>
    <cfRule type="duplicateValues" dxfId="1592" priority="5919"/>
  </conditionalFormatting>
  <conditionalFormatting sqref="B2">
    <cfRule type="duplicateValues" dxfId="1591" priority="2009"/>
  </conditionalFormatting>
  <conditionalFormatting sqref="B2:B105">
    <cfRule type="duplicateValues" dxfId="1590" priority="15306"/>
  </conditionalFormatting>
  <conditionalFormatting sqref="B2:B113">
    <cfRule type="duplicateValues" dxfId="1589" priority="15308"/>
  </conditionalFormatting>
  <conditionalFormatting sqref="B3:B119">
    <cfRule type="duplicateValues" dxfId="1588" priority="15310"/>
  </conditionalFormatting>
  <conditionalFormatting sqref="B73">
    <cfRule type="duplicateValues" dxfId="1587" priority="1457"/>
    <cfRule type="duplicateValues" dxfId="1586" priority="1458"/>
    <cfRule type="duplicateValues" dxfId="1585" priority="1459"/>
    <cfRule type="duplicateValues" dxfId="1584" priority="1460"/>
    <cfRule type="duplicateValues" dxfId="1583" priority="1461"/>
    <cfRule type="duplicateValues" dxfId="1582" priority="1462"/>
    <cfRule type="duplicateValues" dxfId="1581" priority="1463"/>
    <cfRule type="duplicateValues" dxfId="1580" priority="1464"/>
    <cfRule type="duplicateValues" dxfId="1579" priority="1465"/>
    <cfRule type="duplicateValues" dxfId="1578" priority="1466"/>
    <cfRule type="duplicateValues" dxfId="1577" priority="1467"/>
    <cfRule type="duplicateValues" dxfId="1576" priority="1468"/>
    <cfRule type="duplicateValues" dxfId="1575" priority="1469"/>
    <cfRule type="duplicateValues" dxfId="1574" priority="1470"/>
    <cfRule type="duplicateValues" dxfId="1573" priority="1471"/>
    <cfRule type="duplicateValues" dxfId="1572" priority="1472"/>
    <cfRule type="duplicateValues" dxfId="1571" priority="1473"/>
    <cfRule type="duplicateValues" dxfId="1570" priority="1474"/>
    <cfRule type="duplicateValues" dxfId="1569" priority="1475"/>
    <cfRule type="duplicateValues" dxfId="1568" priority="1476"/>
    <cfRule type="duplicateValues" dxfId="1567" priority="1477"/>
    <cfRule type="duplicateValues" dxfId="1566" priority="1478"/>
    <cfRule type="duplicateValues" dxfId="1565" priority="1479"/>
    <cfRule type="duplicateValues" dxfId="1564" priority="1480"/>
    <cfRule type="duplicateValues" dxfId="1563" priority="1481"/>
    <cfRule type="duplicateValues" dxfId="1562" priority="1482"/>
    <cfRule type="duplicateValues" dxfId="1561" priority="1483"/>
    <cfRule type="duplicateValues" dxfId="1560" priority="1484"/>
    <cfRule type="duplicateValues" dxfId="1559" priority="1485"/>
    <cfRule type="duplicateValues" dxfId="1558" priority="1486"/>
    <cfRule type="duplicateValues" dxfId="1557" priority="1487"/>
    <cfRule type="duplicateValues" dxfId="1556" priority="1488"/>
    <cfRule type="duplicateValues" dxfId="1555" priority="1489"/>
    <cfRule type="duplicateValues" dxfId="1554" priority="1490"/>
    <cfRule type="duplicateValues" dxfId="1553" priority="1491"/>
    <cfRule type="duplicateValues" dxfId="1552" priority="1492"/>
    <cfRule type="duplicateValues" dxfId="1551" priority="1493"/>
    <cfRule type="duplicateValues" dxfId="1550" priority="1494"/>
    <cfRule type="duplicateValues" dxfId="1549" priority="1495"/>
    <cfRule type="duplicateValues" dxfId="1548" priority="1496"/>
    <cfRule type="duplicateValues" dxfId="1547" priority="1497"/>
    <cfRule type="duplicateValues" dxfId="1546" priority="1498"/>
    <cfRule type="duplicateValues" dxfId="1545" priority="1499"/>
    <cfRule type="duplicateValues" dxfId="1544" priority="1500"/>
    <cfRule type="duplicateValues" dxfId="1543" priority="1501"/>
    <cfRule type="duplicateValues" dxfId="1542" priority="1502"/>
    <cfRule type="duplicateValues" dxfId="1541" priority="1503"/>
    <cfRule type="duplicateValues" dxfId="1540" priority="1504"/>
    <cfRule type="duplicateValues" dxfId="1539" priority="1505"/>
    <cfRule type="duplicateValues" dxfId="1538" priority="1506"/>
    <cfRule type="duplicateValues" dxfId="1537" priority="1507"/>
    <cfRule type="duplicateValues" dxfId="1536" priority="1508"/>
  </conditionalFormatting>
  <conditionalFormatting sqref="B74:B96 B3:B72">
    <cfRule type="duplicateValues" dxfId="1535" priority="14614"/>
    <cfRule type="duplicateValues" dxfId="1534" priority="14615"/>
    <cfRule type="duplicateValues" dxfId="1533" priority="14616"/>
    <cfRule type="duplicateValues" dxfId="1532" priority="14617"/>
    <cfRule type="duplicateValues" dxfId="1531" priority="14618"/>
    <cfRule type="duplicateValues" dxfId="1530" priority="14619"/>
    <cfRule type="duplicateValues" dxfId="1529" priority="14620"/>
    <cfRule type="duplicateValues" dxfId="1528" priority="14621"/>
    <cfRule type="duplicateValues" dxfId="1527" priority="14622"/>
    <cfRule type="duplicateValues" dxfId="1526" priority="14623"/>
    <cfRule type="duplicateValues" dxfId="1525" priority="14624"/>
    <cfRule type="duplicateValues" dxfId="1524" priority="14625"/>
    <cfRule type="duplicateValues" dxfId="1523" priority="14626"/>
  </conditionalFormatting>
  <conditionalFormatting sqref="B74:B98 B2:B72">
    <cfRule type="duplicateValues" dxfId="1522" priority="14653"/>
  </conditionalFormatting>
  <conditionalFormatting sqref="B91:B92 D91:D92">
    <cfRule type="duplicateValues" dxfId="1521" priority="12266"/>
    <cfRule type="duplicateValues" dxfId="1520" priority="12267"/>
    <cfRule type="duplicateValues" dxfId="1519" priority="12268"/>
    <cfRule type="duplicateValues" dxfId="1518" priority="12269"/>
    <cfRule type="duplicateValues" dxfId="1517" priority="12270"/>
    <cfRule type="duplicateValues" dxfId="1516" priority="12271"/>
    <cfRule type="duplicateValues" dxfId="1515" priority="12272"/>
    <cfRule type="duplicateValues" dxfId="1514" priority="12273"/>
    <cfRule type="duplicateValues" dxfId="1513" priority="12274"/>
  </conditionalFormatting>
  <conditionalFormatting sqref="B91:B92">
    <cfRule type="duplicateValues" dxfId="1512" priority="12302"/>
    <cfRule type="duplicateValues" dxfId="1511" priority="12303"/>
    <cfRule type="duplicateValues" dxfId="1510" priority="12304"/>
    <cfRule type="duplicateValues" dxfId="1509" priority="12305"/>
    <cfRule type="duplicateValues" dxfId="1508" priority="12306"/>
    <cfRule type="duplicateValues" dxfId="1507" priority="12307"/>
    <cfRule type="duplicateValues" dxfId="1506" priority="12308"/>
    <cfRule type="duplicateValues" dxfId="1505" priority="12309"/>
    <cfRule type="duplicateValues" dxfId="1504" priority="12310"/>
    <cfRule type="duplicateValues" dxfId="1503" priority="12311"/>
    <cfRule type="duplicateValues" dxfId="1502" priority="12312"/>
    <cfRule type="duplicateValues" dxfId="1501" priority="12313"/>
    <cfRule type="duplicateValues" dxfId="1500" priority="12314"/>
    <cfRule type="duplicateValues" dxfId="1499" priority="12315"/>
    <cfRule type="duplicateValues" dxfId="1498" priority="12316"/>
    <cfRule type="duplicateValues" dxfId="1497" priority="12317"/>
    <cfRule type="duplicateValues" dxfId="1496" priority="12318"/>
    <cfRule type="duplicateValues" dxfId="1495" priority="12319"/>
    <cfRule type="duplicateValues" dxfId="1494" priority="12320"/>
    <cfRule type="duplicateValues" dxfId="1493" priority="12321"/>
    <cfRule type="duplicateValues" dxfId="1492" priority="12322"/>
    <cfRule type="duplicateValues" dxfId="1491" priority="12323"/>
  </conditionalFormatting>
  <conditionalFormatting sqref="B93:B94 D93:D94">
    <cfRule type="duplicateValues" dxfId="1490" priority="6091"/>
    <cfRule type="duplicateValues" dxfId="1489" priority="6092"/>
    <cfRule type="duplicateValues" dxfId="1488" priority="6093"/>
    <cfRule type="duplicateValues" dxfId="1487" priority="6094"/>
    <cfRule type="duplicateValues" dxfId="1486" priority="6095"/>
    <cfRule type="duplicateValues" dxfId="1485" priority="6096"/>
    <cfRule type="duplicateValues" dxfId="1484" priority="6097"/>
    <cfRule type="duplicateValues" dxfId="1483" priority="6098"/>
    <cfRule type="duplicateValues" dxfId="1482" priority="6099"/>
  </conditionalFormatting>
  <conditionalFormatting sqref="B93:B94">
    <cfRule type="duplicateValues" dxfId="1481" priority="6109"/>
    <cfRule type="duplicateValues" dxfId="1480" priority="6110"/>
    <cfRule type="duplicateValues" dxfId="1479" priority="6111"/>
    <cfRule type="duplicateValues" dxfId="1478" priority="6112"/>
    <cfRule type="duplicateValues" dxfId="1477" priority="6113"/>
    <cfRule type="duplicateValues" dxfId="1476" priority="6114"/>
    <cfRule type="duplicateValues" dxfId="1475" priority="6115"/>
    <cfRule type="duplicateValues" dxfId="1474" priority="6116"/>
    <cfRule type="duplicateValues" dxfId="1473" priority="6117"/>
    <cfRule type="duplicateValues" dxfId="1472" priority="6118"/>
    <cfRule type="duplicateValues" dxfId="1471" priority="6119"/>
    <cfRule type="duplicateValues" dxfId="1470" priority="6120"/>
    <cfRule type="duplicateValues" dxfId="1469" priority="6121"/>
    <cfRule type="duplicateValues" dxfId="1468" priority="6122"/>
    <cfRule type="duplicateValues" dxfId="1467" priority="6123"/>
    <cfRule type="duplicateValues" dxfId="1466" priority="6124"/>
    <cfRule type="duplicateValues" dxfId="1465" priority="6125"/>
    <cfRule type="duplicateValues" dxfId="1464" priority="6126"/>
    <cfRule type="duplicateValues" dxfId="1463" priority="6127"/>
    <cfRule type="duplicateValues" dxfId="1462" priority="6128"/>
    <cfRule type="duplicateValues" dxfId="1461" priority="6129"/>
    <cfRule type="duplicateValues" dxfId="1460" priority="6130"/>
  </conditionalFormatting>
  <conditionalFormatting sqref="B95:B96 D95:D96">
    <cfRule type="duplicateValues" dxfId="1459" priority="6245"/>
    <cfRule type="duplicateValues" dxfId="1458" priority="6246"/>
    <cfRule type="duplicateValues" dxfId="1457" priority="6247"/>
    <cfRule type="duplicateValues" dxfId="1456" priority="6248"/>
    <cfRule type="duplicateValues" dxfId="1455" priority="6249"/>
    <cfRule type="duplicateValues" dxfId="1454" priority="6250"/>
    <cfRule type="duplicateValues" dxfId="1453" priority="6251"/>
    <cfRule type="duplicateValues" dxfId="1452" priority="6252"/>
    <cfRule type="duplicateValues" dxfId="1451" priority="6253"/>
  </conditionalFormatting>
  <conditionalFormatting sqref="B95:B96">
    <cfRule type="duplicateValues" dxfId="1450" priority="6263"/>
    <cfRule type="duplicateValues" dxfId="1449" priority="6264"/>
    <cfRule type="duplicateValues" dxfId="1448" priority="6265"/>
    <cfRule type="duplicateValues" dxfId="1447" priority="6266"/>
    <cfRule type="duplicateValues" dxfId="1446" priority="6267"/>
    <cfRule type="duplicateValues" dxfId="1445" priority="6268"/>
    <cfRule type="duplicateValues" dxfId="1444" priority="6269"/>
    <cfRule type="duplicateValues" dxfId="1443" priority="6270"/>
    <cfRule type="duplicateValues" dxfId="1442" priority="6271"/>
    <cfRule type="duplicateValues" dxfId="1441" priority="6272"/>
    <cfRule type="duplicateValues" dxfId="1440" priority="6273"/>
    <cfRule type="duplicateValues" dxfId="1439" priority="6274"/>
    <cfRule type="duplicateValues" dxfId="1438" priority="6275"/>
    <cfRule type="duplicateValues" dxfId="1437" priority="6276"/>
    <cfRule type="duplicateValues" dxfId="1436" priority="6277"/>
    <cfRule type="duplicateValues" dxfId="1435" priority="6278"/>
    <cfRule type="duplicateValues" dxfId="1434" priority="6279"/>
    <cfRule type="duplicateValues" dxfId="1433" priority="6280"/>
    <cfRule type="duplicateValues" dxfId="1432" priority="6281"/>
    <cfRule type="duplicateValues" dxfId="1431" priority="6282"/>
    <cfRule type="duplicateValues" dxfId="1430" priority="6283"/>
    <cfRule type="duplicateValues" dxfId="1429" priority="6284"/>
  </conditionalFormatting>
  <conditionalFormatting sqref="B99">
    <cfRule type="duplicateValues" dxfId="1428" priority="1598"/>
    <cfRule type="duplicateValues" dxfId="1427" priority="1599"/>
    <cfRule type="duplicateValues" dxfId="1426" priority="1600"/>
    <cfRule type="duplicateValues" dxfId="1425" priority="1601"/>
    <cfRule type="duplicateValues" dxfId="1424" priority="1602"/>
    <cfRule type="duplicateValues" dxfId="1423" priority="1603"/>
    <cfRule type="duplicateValues" dxfId="1422" priority="1604"/>
    <cfRule type="duplicateValues" dxfId="1421" priority="1605"/>
    <cfRule type="duplicateValues" dxfId="1420" priority="1606"/>
    <cfRule type="duplicateValues" dxfId="1419" priority="1607"/>
    <cfRule type="duplicateValues" dxfId="1418" priority="1608"/>
    <cfRule type="duplicateValues" dxfId="1417" priority="1609"/>
    <cfRule type="duplicateValues" dxfId="1416" priority="1610"/>
    <cfRule type="duplicateValues" dxfId="1415" priority="1611"/>
    <cfRule type="duplicateValues" dxfId="1414" priority="1641"/>
  </conditionalFormatting>
  <conditionalFormatting sqref="B100:B102">
    <cfRule type="duplicateValues" dxfId="1413" priority="15312"/>
    <cfRule type="duplicateValues" dxfId="1412" priority="15313"/>
    <cfRule type="duplicateValues" dxfId="1411" priority="15314"/>
    <cfRule type="duplicateValues" dxfId="1410" priority="15315"/>
    <cfRule type="duplicateValues" dxfId="1409" priority="15316"/>
    <cfRule type="duplicateValues" dxfId="1408" priority="15317"/>
    <cfRule type="duplicateValues" dxfId="1407" priority="15318"/>
    <cfRule type="duplicateValues" dxfId="1406" priority="15319"/>
    <cfRule type="duplicateValues" dxfId="1405" priority="15320"/>
    <cfRule type="duplicateValues" dxfId="1404" priority="15321"/>
    <cfRule type="duplicateValues" dxfId="1403" priority="15322"/>
    <cfRule type="duplicateValues" dxfId="1402" priority="15323"/>
    <cfRule type="duplicateValues" dxfId="1401" priority="15324"/>
    <cfRule type="duplicateValues" dxfId="1400" priority="15325"/>
    <cfRule type="duplicateValues" dxfId="1399" priority="15326"/>
  </conditionalFormatting>
  <conditionalFormatting sqref="B103:B105">
    <cfRule type="duplicateValues" dxfId="1398" priority="9933"/>
    <cfRule type="duplicateValues" dxfId="1397" priority="9934"/>
    <cfRule type="duplicateValues" dxfId="1396" priority="9935"/>
    <cfRule type="duplicateValues" dxfId="1395" priority="9936"/>
    <cfRule type="duplicateValues" dxfId="1394" priority="9937"/>
    <cfRule type="duplicateValues" dxfId="1393" priority="9938"/>
    <cfRule type="duplicateValues" dxfId="1392" priority="9939"/>
    <cfRule type="duplicateValues" dxfId="1391" priority="9940"/>
    <cfRule type="duplicateValues" dxfId="1390" priority="9941"/>
    <cfRule type="duplicateValues" dxfId="1389" priority="9942"/>
    <cfRule type="duplicateValues" dxfId="1388" priority="9943"/>
    <cfRule type="duplicateValues" dxfId="1387" priority="9944"/>
    <cfRule type="duplicateValues" dxfId="1386" priority="9945"/>
    <cfRule type="duplicateValues" dxfId="1385" priority="9946"/>
    <cfRule type="duplicateValues" dxfId="1384" priority="9947"/>
  </conditionalFormatting>
  <conditionalFormatting sqref="B134">
    <cfRule type="duplicateValues" dxfId="1383" priority="430"/>
  </conditionalFormatting>
  <conditionalFormatting sqref="B149">
    <cfRule type="duplicateValues" dxfId="1382" priority="301"/>
    <cfRule type="duplicateValues" dxfId="1381" priority="302"/>
    <cfRule type="duplicateValues" dxfId="1380" priority="303"/>
  </conditionalFormatting>
  <conditionalFormatting sqref="B150">
    <cfRule type="duplicateValues" dxfId="1379" priority="203"/>
    <cfRule type="duplicateValues" dxfId="1378" priority="204"/>
    <cfRule type="duplicateValues" dxfId="1377" priority="205"/>
  </conditionalFormatting>
  <conditionalFormatting sqref="B152">
    <cfRule type="duplicateValues" dxfId="1376" priority="152"/>
    <cfRule type="duplicateValues" dxfId="1375" priority="153"/>
    <cfRule type="duplicateValues" dxfId="1374" priority="154"/>
  </conditionalFormatting>
  <conditionalFormatting sqref="B153">
    <cfRule type="duplicateValues" dxfId="1373" priority="100"/>
    <cfRule type="duplicateValues" dxfId="1372" priority="101"/>
    <cfRule type="duplicateValues" dxfId="1371" priority="102"/>
  </conditionalFormatting>
  <conditionalFormatting sqref="B159:B1048576 B1:B72 B74:B97">
    <cfRule type="duplicateValues" dxfId="1370" priority="1645"/>
  </conditionalFormatting>
  <conditionalFormatting sqref="B159:B1048576 B1:B105">
    <cfRule type="duplicateValues" dxfId="1369" priority="1299"/>
  </conditionalFormatting>
  <conditionalFormatting sqref="B159:B1048576 B1:B136">
    <cfRule type="duplicateValues" dxfId="1368" priority="426"/>
  </conditionalFormatting>
  <conditionalFormatting sqref="B159:B1048576 B1:B142">
    <cfRule type="duplicateValues" dxfId="1367" priority="425"/>
  </conditionalFormatting>
  <conditionalFormatting sqref="B159:B1048576 B1:B144">
    <cfRule type="duplicateValues" dxfId="1366" priority="390"/>
  </conditionalFormatting>
  <conditionalFormatting sqref="B1:C2">
    <cfRule type="duplicateValues" dxfId="1365" priority="2088"/>
    <cfRule type="duplicateValues" dxfId="1364" priority="2089"/>
    <cfRule type="duplicateValues" dxfId="1363" priority="2090"/>
  </conditionalFormatting>
  <conditionalFormatting sqref="B2:C2">
    <cfRule type="duplicateValues" dxfId="1362" priority="2010"/>
    <cfRule type="duplicateValues" dxfId="1361" priority="2011"/>
    <cfRule type="duplicateValues" dxfId="1360" priority="2012"/>
    <cfRule type="duplicateValues" dxfId="1359" priority="2013"/>
    <cfRule type="duplicateValues" dxfId="1358" priority="2014"/>
    <cfRule type="duplicateValues" dxfId="1357" priority="3629"/>
  </conditionalFormatting>
  <conditionalFormatting sqref="B74:C95 B3:C72 C73">
    <cfRule type="duplicateValues" dxfId="1356" priority="14694"/>
    <cfRule type="duplicateValues" dxfId="1355" priority="14695"/>
    <cfRule type="duplicateValues" dxfId="1354" priority="14696"/>
    <cfRule type="duplicateValues" dxfId="1353" priority="14697"/>
    <cfRule type="duplicateValues" dxfId="1352" priority="14698"/>
    <cfRule type="duplicateValues" dxfId="1351" priority="14699"/>
    <cfRule type="duplicateValues" dxfId="1350" priority="14700"/>
    <cfRule type="duplicateValues" dxfId="1349" priority="14701"/>
    <cfRule type="duplicateValues" dxfId="1348" priority="14702"/>
  </conditionalFormatting>
  <conditionalFormatting sqref="B89:C90">
    <cfRule type="duplicateValues" dxfId="1347" priority="11424"/>
  </conditionalFormatting>
  <conditionalFormatting sqref="B96:C96">
    <cfRule type="duplicateValues" dxfId="1346" priority="1650"/>
    <cfRule type="duplicateValues" dxfId="1345" priority="1651"/>
    <cfRule type="duplicateValues" dxfId="1344" priority="1652"/>
    <cfRule type="duplicateValues" dxfId="1343" priority="1653"/>
    <cfRule type="duplicateValues" dxfId="1342" priority="1654"/>
    <cfRule type="duplicateValues" dxfId="1341" priority="1655"/>
    <cfRule type="duplicateValues" dxfId="1340" priority="1656"/>
    <cfRule type="duplicateValues" dxfId="1339" priority="1657"/>
    <cfRule type="duplicateValues" dxfId="1338" priority="1658"/>
  </conditionalFormatting>
  <conditionalFormatting sqref="B99:C99">
    <cfRule type="duplicateValues" dxfId="1337" priority="1612"/>
    <cfRule type="duplicateValues" dxfId="1336" priority="1613"/>
    <cfRule type="duplicateValues" dxfId="1335" priority="1614"/>
    <cfRule type="duplicateValues" dxfId="1334" priority="1615"/>
    <cfRule type="duplicateValues" dxfId="1333" priority="1616"/>
    <cfRule type="duplicateValues" dxfId="1332" priority="1617"/>
    <cfRule type="duplicateValues" dxfId="1331" priority="1618"/>
    <cfRule type="duplicateValues" dxfId="1330" priority="1619"/>
    <cfRule type="duplicateValues" dxfId="1329" priority="1620"/>
  </conditionalFormatting>
  <conditionalFormatting sqref="B100:C102">
    <cfRule type="duplicateValues" dxfId="1328" priority="15337"/>
    <cfRule type="duplicateValues" dxfId="1327" priority="15338"/>
    <cfRule type="duplicateValues" dxfId="1326" priority="15339"/>
    <cfRule type="duplicateValues" dxfId="1325" priority="15340"/>
    <cfRule type="duplicateValues" dxfId="1324" priority="15341"/>
    <cfRule type="duplicateValues" dxfId="1323" priority="15342"/>
    <cfRule type="duplicateValues" dxfId="1322" priority="15343"/>
    <cfRule type="duplicateValues" dxfId="1321" priority="15344"/>
    <cfRule type="duplicateValues" dxfId="1320" priority="15345"/>
  </conditionalFormatting>
  <conditionalFormatting sqref="B103:C103">
    <cfRule type="duplicateValues" dxfId="1319" priority="1384"/>
    <cfRule type="duplicateValues" dxfId="1318" priority="1385"/>
    <cfRule type="duplicateValues" dxfId="1317" priority="1386"/>
    <cfRule type="duplicateValues" dxfId="1316" priority="1387"/>
    <cfRule type="duplicateValues" dxfId="1315" priority="1388"/>
    <cfRule type="duplicateValues" dxfId="1314" priority="1389"/>
    <cfRule type="duplicateValues" dxfId="1313" priority="1390"/>
    <cfRule type="duplicateValues" dxfId="1312" priority="1391"/>
    <cfRule type="duplicateValues" dxfId="1311" priority="1392"/>
  </conditionalFormatting>
  <conditionalFormatting sqref="B104:C105">
    <cfRule type="duplicateValues" dxfId="1310" priority="9967"/>
    <cfRule type="duplicateValues" dxfId="1309" priority="9968"/>
    <cfRule type="duplicateValues" dxfId="1308" priority="9969"/>
    <cfRule type="duplicateValues" dxfId="1307" priority="9970"/>
    <cfRule type="duplicateValues" dxfId="1306" priority="9971"/>
    <cfRule type="duplicateValues" dxfId="1305" priority="9972"/>
    <cfRule type="duplicateValues" dxfId="1304" priority="9973"/>
    <cfRule type="duplicateValues" dxfId="1303" priority="9974"/>
    <cfRule type="duplicateValues" dxfId="1302" priority="9975"/>
  </conditionalFormatting>
  <conditionalFormatting sqref="B2:D2">
    <cfRule type="duplicateValues" dxfId="1301" priority="2015"/>
  </conditionalFormatting>
  <conditionalFormatting sqref="B2:D152">
    <cfRule type="duplicateValues" dxfId="1300" priority="151"/>
  </conditionalFormatting>
  <conditionalFormatting sqref="B74:D75 B9:D72 C73:D73">
    <cfRule type="duplicateValues" dxfId="1299" priority="7110"/>
  </conditionalFormatting>
  <conditionalFormatting sqref="B74:D95 B3:D72 C73:D73">
    <cfRule type="duplicateValues" dxfId="1298" priority="14730"/>
    <cfRule type="duplicateValues" dxfId="1297" priority="14731"/>
  </conditionalFormatting>
  <conditionalFormatting sqref="B91:D92">
    <cfRule type="duplicateValues" dxfId="1296" priority="12413"/>
    <cfRule type="duplicateValues" dxfId="1295" priority="12414"/>
  </conditionalFormatting>
  <conditionalFormatting sqref="B93:D93">
    <cfRule type="duplicateValues" dxfId="1294" priority="1737"/>
    <cfRule type="duplicateValues" dxfId="1293" priority="1738"/>
  </conditionalFormatting>
  <conditionalFormatting sqref="B94:D94">
    <cfRule type="duplicateValues" dxfId="1292" priority="1739"/>
    <cfRule type="duplicateValues" dxfId="1291" priority="1740"/>
  </conditionalFormatting>
  <conditionalFormatting sqref="B95:D95">
    <cfRule type="duplicateValues" dxfId="1290" priority="1690"/>
    <cfRule type="duplicateValues" dxfId="1289" priority="1691"/>
  </conditionalFormatting>
  <conditionalFormatting sqref="B96:D96">
    <cfRule type="duplicateValues" dxfId="1288" priority="1648"/>
    <cfRule type="duplicateValues" dxfId="1287" priority="1649"/>
    <cfRule type="duplicateValues" dxfId="1286" priority="1659"/>
    <cfRule type="duplicateValues" dxfId="1285" priority="1660"/>
  </conditionalFormatting>
  <conditionalFormatting sqref="B99:D99">
    <cfRule type="duplicateValues" dxfId="1284" priority="1621"/>
    <cfRule type="duplicateValues" dxfId="1283" priority="1622"/>
  </conditionalFormatting>
  <conditionalFormatting sqref="B100:D102">
    <cfRule type="duplicateValues" dxfId="1282" priority="15346"/>
    <cfRule type="duplicateValues" dxfId="1281" priority="15347"/>
  </conditionalFormatting>
  <conditionalFormatting sqref="B103:D103">
    <cfRule type="duplicateValues" dxfId="1280" priority="1393"/>
    <cfRule type="duplicateValues" dxfId="1279" priority="1394"/>
  </conditionalFormatting>
  <conditionalFormatting sqref="B104:D105">
    <cfRule type="duplicateValues" dxfId="1278" priority="9976"/>
    <cfRule type="duplicateValues" dxfId="1277" priority="9977"/>
  </conditionalFormatting>
  <conditionalFormatting sqref="B149:D149">
    <cfRule type="duplicateValues" dxfId="1276" priority="351"/>
  </conditionalFormatting>
  <conditionalFormatting sqref="B150:D150">
    <cfRule type="duplicateValues" dxfId="1275" priority="253"/>
  </conditionalFormatting>
  <conditionalFormatting sqref="B152:D152">
    <cfRule type="duplicateValues" dxfId="1274" priority="202"/>
  </conditionalFormatting>
  <conditionalFormatting sqref="B153:D153">
    <cfRule type="duplicateValues" dxfId="1273" priority="150"/>
  </conditionalFormatting>
  <conditionalFormatting sqref="C1:C2">
    <cfRule type="duplicateValues" dxfId="1272" priority="2094"/>
    <cfRule type="duplicateValues" dxfId="1271" priority="2095"/>
  </conditionalFormatting>
  <conditionalFormatting sqref="C2">
    <cfRule type="duplicateValues" dxfId="1270" priority="2016"/>
    <cfRule type="duplicateValues" dxfId="1269" priority="2017"/>
    <cfRule type="duplicateValues" dxfId="1268" priority="3653"/>
  </conditionalFormatting>
  <conditionalFormatting sqref="C2:C102">
    <cfRule type="duplicateValues" dxfId="1267" priority="15348"/>
  </conditionalFormatting>
  <conditionalFormatting sqref="C3:C96">
    <cfRule type="duplicateValues" dxfId="1266" priority="15260"/>
    <cfRule type="duplicateValues" dxfId="1265" priority="15261"/>
    <cfRule type="duplicateValues" dxfId="1264" priority="15262"/>
    <cfRule type="duplicateValues" dxfId="1263" priority="15263"/>
    <cfRule type="duplicateValues" dxfId="1262" priority="15264"/>
    <cfRule type="duplicateValues" dxfId="1261" priority="15265"/>
    <cfRule type="duplicateValues" dxfId="1260" priority="15266"/>
    <cfRule type="duplicateValues" dxfId="1259" priority="15267"/>
    <cfRule type="duplicateValues" dxfId="1258" priority="15268"/>
    <cfRule type="duplicateValues" dxfId="1257" priority="15269"/>
    <cfRule type="duplicateValues" dxfId="1256" priority="15270"/>
    <cfRule type="duplicateValues" dxfId="1255" priority="15271"/>
    <cfRule type="duplicateValues" dxfId="1254" priority="15272"/>
    <cfRule type="duplicateValues" dxfId="1253" priority="15273"/>
    <cfRule type="duplicateValues" dxfId="1252" priority="15274"/>
    <cfRule type="duplicateValues" dxfId="1251" priority="15275"/>
    <cfRule type="duplicateValues" dxfId="1250" priority="15276"/>
    <cfRule type="duplicateValues" dxfId="1249" priority="15277"/>
  </conditionalFormatting>
  <conditionalFormatting sqref="C3:C113">
    <cfRule type="duplicateValues" dxfId="1248" priority="15349"/>
  </conditionalFormatting>
  <conditionalFormatting sqref="C3:C115">
    <cfRule type="duplicateValues" dxfId="1247" priority="15351"/>
  </conditionalFormatting>
  <conditionalFormatting sqref="C57">
    <cfRule type="duplicateValues" dxfId="1246" priority="1876"/>
  </conditionalFormatting>
  <conditionalFormatting sqref="C89:C90">
    <cfRule type="duplicateValues" dxfId="1245" priority="11473"/>
    <cfRule type="duplicateValues" dxfId="1244" priority="11474"/>
  </conditionalFormatting>
  <conditionalFormatting sqref="C99">
    <cfRule type="duplicateValues" dxfId="1243" priority="1623"/>
    <cfRule type="duplicateValues" dxfId="1242" priority="1624"/>
    <cfRule type="duplicateValues" dxfId="1241" priority="1625"/>
    <cfRule type="duplicateValues" dxfId="1240" priority="1626"/>
    <cfRule type="duplicateValues" dxfId="1239" priority="1627"/>
    <cfRule type="duplicateValues" dxfId="1238" priority="1628"/>
    <cfRule type="duplicateValues" dxfId="1237" priority="1629"/>
    <cfRule type="duplicateValues" dxfId="1236" priority="1630"/>
    <cfRule type="duplicateValues" dxfId="1235" priority="1631"/>
    <cfRule type="duplicateValues" dxfId="1234" priority="1632"/>
    <cfRule type="duplicateValues" dxfId="1233" priority="1633"/>
    <cfRule type="duplicateValues" dxfId="1232" priority="1634"/>
    <cfRule type="duplicateValues" dxfId="1231" priority="1635"/>
    <cfRule type="duplicateValues" dxfId="1230" priority="1636"/>
    <cfRule type="duplicateValues" dxfId="1229" priority="1637"/>
    <cfRule type="duplicateValues" dxfId="1228" priority="1638"/>
    <cfRule type="duplicateValues" dxfId="1227" priority="1639"/>
    <cfRule type="duplicateValues" dxfId="1226" priority="1640"/>
  </conditionalFormatting>
  <conditionalFormatting sqref="C100:C102">
    <cfRule type="duplicateValues" dxfId="1225" priority="15353"/>
    <cfRule type="duplicateValues" dxfId="1224" priority="15354"/>
    <cfRule type="duplicateValues" dxfId="1223" priority="15355"/>
    <cfRule type="duplicateValues" dxfId="1222" priority="15356"/>
    <cfRule type="duplicateValues" dxfId="1221" priority="15357"/>
    <cfRule type="duplicateValues" dxfId="1220" priority="15358"/>
    <cfRule type="duplicateValues" dxfId="1219" priority="15359"/>
    <cfRule type="duplicateValues" dxfId="1218" priority="15360"/>
    <cfRule type="duplicateValues" dxfId="1217" priority="15361"/>
    <cfRule type="duplicateValues" dxfId="1216" priority="15362"/>
    <cfRule type="duplicateValues" dxfId="1215" priority="15363"/>
    <cfRule type="duplicateValues" dxfId="1214" priority="15364"/>
    <cfRule type="duplicateValues" dxfId="1213" priority="15365"/>
    <cfRule type="duplicateValues" dxfId="1212" priority="15366"/>
    <cfRule type="duplicateValues" dxfId="1211" priority="15367"/>
    <cfRule type="duplicateValues" dxfId="1210" priority="15368"/>
    <cfRule type="duplicateValues" dxfId="1209" priority="15369"/>
    <cfRule type="duplicateValues" dxfId="1208" priority="15370"/>
  </conditionalFormatting>
  <conditionalFormatting sqref="C103:C105">
    <cfRule type="duplicateValues" dxfId="1207" priority="9978"/>
    <cfRule type="duplicateValues" dxfId="1206" priority="9979"/>
    <cfRule type="duplicateValues" dxfId="1205" priority="9980"/>
    <cfRule type="duplicateValues" dxfId="1204" priority="9981"/>
    <cfRule type="duplicateValues" dxfId="1203" priority="9982"/>
    <cfRule type="duplicateValues" dxfId="1202" priority="9983"/>
    <cfRule type="duplicateValues" dxfId="1201" priority="9984"/>
    <cfRule type="duplicateValues" dxfId="1200" priority="9985"/>
    <cfRule type="duplicateValues" dxfId="1199" priority="9986"/>
    <cfRule type="duplicateValues" dxfId="1198" priority="9987"/>
    <cfRule type="duplicateValues" dxfId="1197" priority="9988"/>
    <cfRule type="duplicateValues" dxfId="1196" priority="9989"/>
    <cfRule type="duplicateValues" dxfId="1195" priority="9990"/>
    <cfRule type="duplicateValues" dxfId="1194" priority="9991"/>
    <cfRule type="duplicateValues" dxfId="1193" priority="9992"/>
    <cfRule type="duplicateValues" dxfId="1192" priority="9993"/>
    <cfRule type="duplicateValues" dxfId="1191" priority="9994"/>
    <cfRule type="duplicateValues" dxfId="1190" priority="9995"/>
  </conditionalFormatting>
  <conditionalFormatting sqref="C106">
    <cfRule type="duplicateValues" dxfId="1189" priority="8950"/>
    <cfRule type="duplicateValues" dxfId="1188" priority="8951"/>
    <cfRule type="duplicateValues" dxfId="1187" priority="8952"/>
    <cfRule type="duplicateValues" dxfId="1186" priority="8953"/>
    <cfRule type="duplicateValues" dxfId="1185" priority="8954"/>
    <cfRule type="duplicateValues" dxfId="1184" priority="8955"/>
    <cfRule type="duplicateValues" dxfId="1183" priority="8956"/>
    <cfRule type="duplicateValues" dxfId="1182" priority="8957"/>
    <cfRule type="duplicateValues" dxfId="1181" priority="8958"/>
    <cfRule type="duplicateValues" dxfId="1180" priority="8959"/>
    <cfRule type="duplicateValues" dxfId="1179" priority="8960"/>
    <cfRule type="duplicateValues" dxfId="1178" priority="8961"/>
    <cfRule type="duplicateValues" dxfId="1177" priority="8962"/>
    <cfRule type="duplicateValues" dxfId="1176" priority="8963"/>
    <cfRule type="duplicateValues" dxfId="1175" priority="8964"/>
    <cfRule type="duplicateValues" dxfId="1174" priority="8965"/>
    <cfRule type="duplicateValues" dxfId="1173" priority="8966"/>
    <cfRule type="duplicateValues" dxfId="1172" priority="8967"/>
    <cfRule type="duplicateValues" dxfId="1171" priority="8968"/>
    <cfRule type="duplicateValues" dxfId="1170" priority="8969"/>
    <cfRule type="duplicateValues" dxfId="1169" priority="8970"/>
    <cfRule type="duplicateValues" dxfId="1168" priority="8971"/>
    <cfRule type="duplicateValues" dxfId="1167" priority="8972"/>
    <cfRule type="duplicateValues" dxfId="1166" priority="8973"/>
    <cfRule type="duplicateValues" dxfId="1165" priority="8974"/>
    <cfRule type="duplicateValues" dxfId="1164" priority="8975"/>
    <cfRule type="duplicateValues" dxfId="1163" priority="8976"/>
  </conditionalFormatting>
  <conditionalFormatting sqref="C107">
    <cfRule type="duplicateValues" dxfId="1162" priority="1222"/>
    <cfRule type="duplicateValues" dxfId="1161" priority="1223"/>
    <cfRule type="duplicateValues" dxfId="1160" priority="1224"/>
    <cfRule type="duplicateValues" dxfId="1159" priority="1225"/>
    <cfRule type="duplicateValues" dxfId="1158" priority="1226"/>
    <cfRule type="duplicateValues" dxfId="1157" priority="1227"/>
    <cfRule type="duplicateValues" dxfId="1156" priority="1228"/>
    <cfRule type="duplicateValues" dxfId="1155" priority="1229"/>
    <cfRule type="duplicateValues" dxfId="1154" priority="1230"/>
    <cfRule type="duplicateValues" dxfId="1153" priority="1231"/>
    <cfRule type="duplicateValues" dxfId="1152" priority="1232"/>
    <cfRule type="duplicateValues" dxfId="1151" priority="1233"/>
    <cfRule type="duplicateValues" dxfId="1150" priority="1234"/>
    <cfRule type="duplicateValues" dxfId="1149" priority="1235"/>
    <cfRule type="duplicateValues" dxfId="1148" priority="1236"/>
    <cfRule type="duplicateValues" dxfId="1147" priority="1237"/>
    <cfRule type="duplicateValues" dxfId="1146" priority="1238"/>
    <cfRule type="duplicateValues" dxfId="1145" priority="1239"/>
  </conditionalFormatting>
  <conditionalFormatting sqref="C108:C109">
    <cfRule type="duplicateValues" dxfId="1144" priority="12751"/>
    <cfRule type="duplicateValues" dxfId="1143" priority="12752"/>
    <cfRule type="duplicateValues" dxfId="1142" priority="12753"/>
    <cfRule type="duplicateValues" dxfId="1141" priority="12754"/>
    <cfRule type="duplicateValues" dxfId="1140" priority="12755"/>
    <cfRule type="duplicateValues" dxfId="1139" priority="12756"/>
    <cfRule type="duplicateValues" dxfId="1138" priority="12757"/>
    <cfRule type="duplicateValues" dxfId="1137" priority="12758"/>
    <cfRule type="duplicateValues" dxfId="1136" priority="12759"/>
    <cfRule type="duplicateValues" dxfId="1135" priority="12760"/>
    <cfRule type="duplicateValues" dxfId="1134" priority="12761"/>
    <cfRule type="duplicateValues" dxfId="1133" priority="12762"/>
    <cfRule type="duplicateValues" dxfId="1132" priority="12763"/>
    <cfRule type="duplicateValues" dxfId="1131" priority="12764"/>
    <cfRule type="duplicateValues" dxfId="1130" priority="12765"/>
    <cfRule type="duplicateValues" dxfId="1129" priority="12766"/>
    <cfRule type="duplicateValues" dxfId="1128" priority="12767"/>
    <cfRule type="duplicateValues" dxfId="1127" priority="12768"/>
  </conditionalFormatting>
  <conditionalFormatting sqref="C110">
    <cfRule type="duplicateValues" dxfId="1126" priority="1110"/>
    <cfRule type="duplicateValues" dxfId="1125" priority="1111"/>
    <cfRule type="duplicateValues" dxfId="1124" priority="1112"/>
    <cfRule type="duplicateValues" dxfId="1123" priority="1113"/>
    <cfRule type="duplicateValues" dxfId="1122" priority="1114"/>
    <cfRule type="duplicateValues" dxfId="1121" priority="1115"/>
    <cfRule type="duplicateValues" dxfId="1120" priority="1116"/>
    <cfRule type="duplicateValues" dxfId="1119" priority="1117"/>
    <cfRule type="duplicateValues" dxfId="1118" priority="1118"/>
    <cfRule type="duplicateValues" dxfId="1117" priority="1119"/>
    <cfRule type="duplicateValues" dxfId="1116" priority="1120"/>
    <cfRule type="duplicateValues" dxfId="1115" priority="1121"/>
    <cfRule type="duplicateValues" dxfId="1114" priority="1122"/>
    <cfRule type="duplicateValues" dxfId="1113" priority="1123"/>
    <cfRule type="duplicateValues" dxfId="1112" priority="1124"/>
    <cfRule type="duplicateValues" dxfId="1111" priority="1125"/>
    <cfRule type="duplicateValues" dxfId="1110" priority="1126"/>
    <cfRule type="duplicateValues" dxfId="1109" priority="1127"/>
  </conditionalFormatting>
  <conditionalFormatting sqref="C111:C113">
    <cfRule type="duplicateValues" dxfId="1108" priority="9841"/>
    <cfRule type="duplicateValues" dxfId="1107" priority="9842"/>
    <cfRule type="duplicateValues" dxfId="1106" priority="9843"/>
    <cfRule type="duplicateValues" dxfId="1105" priority="9844"/>
    <cfRule type="duplicateValues" dxfId="1104" priority="9845"/>
    <cfRule type="duplicateValues" dxfId="1103" priority="9846"/>
    <cfRule type="duplicateValues" dxfId="1102" priority="9847"/>
    <cfRule type="duplicateValues" dxfId="1101" priority="9848"/>
    <cfRule type="duplicateValues" dxfId="1100" priority="9849"/>
    <cfRule type="duplicateValues" dxfId="1099" priority="9850"/>
    <cfRule type="duplicateValues" dxfId="1098" priority="9851"/>
    <cfRule type="duplicateValues" dxfId="1097" priority="9852"/>
    <cfRule type="duplicateValues" dxfId="1096" priority="9853"/>
    <cfRule type="duplicateValues" dxfId="1095" priority="9854"/>
    <cfRule type="duplicateValues" dxfId="1094" priority="9855"/>
    <cfRule type="duplicateValues" dxfId="1093" priority="9856"/>
    <cfRule type="duplicateValues" dxfId="1092" priority="9857"/>
    <cfRule type="duplicateValues" dxfId="1091" priority="9858"/>
  </conditionalFormatting>
  <conditionalFormatting sqref="C113">
    <cfRule type="duplicateValues" dxfId="1090" priority="993"/>
    <cfRule type="duplicateValues" dxfId="1089" priority="994"/>
    <cfRule type="duplicateValues" dxfId="1088" priority="995"/>
    <cfRule type="duplicateValues" dxfId="1087" priority="996"/>
    <cfRule type="duplicateValues" dxfId="1086" priority="997"/>
    <cfRule type="duplicateValues" dxfId="1085" priority="998"/>
    <cfRule type="duplicateValues" dxfId="1084" priority="999"/>
    <cfRule type="duplicateValues" dxfId="1083" priority="1000"/>
    <cfRule type="duplicateValues" dxfId="1082" priority="1001"/>
    <cfRule type="duplicateValues" dxfId="1081" priority="1002"/>
    <cfRule type="duplicateValues" dxfId="1080" priority="1003"/>
    <cfRule type="duplicateValues" dxfId="1079" priority="1004"/>
    <cfRule type="duplicateValues" dxfId="1078" priority="1005"/>
    <cfRule type="duplicateValues" dxfId="1077" priority="1006"/>
    <cfRule type="duplicateValues" dxfId="1076" priority="1007"/>
    <cfRule type="duplicateValues" dxfId="1075" priority="1008"/>
    <cfRule type="duplicateValues" dxfId="1074" priority="1009"/>
    <cfRule type="duplicateValues" dxfId="1073" priority="1010"/>
  </conditionalFormatting>
  <conditionalFormatting sqref="C114">
    <cfRule type="duplicateValues" dxfId="1072" priority="945"/>
    <cfRule type="duplicateValues" dxfId="1071" priority="946"/>
    <cfRule type="duplicateValues" dxfId="1070" priority="947"/>
    <cfRule type="duplicateValues" dxfId="1069" priority="948"/>
    <cfRule type="duplicateValues" dxfId="1068" priority="949"/>
    <cfRule type="duplicateValues" dxfId="1067" priority="950"/>
    <cfRule type="duplicateValues" dxfId="1066" priority="951"/>
    <cfRule type="duplicateValues" dxfId="1065" priority="952"/>
    <cfRule type="duplicateValues" dxfId="1064" priority="953"/>
    <cfRule type="duplicateValues" dxfId="1063" priority="954"/>
    <cfRule type="duplicateValues" dxfId="1062" priority="955"/>
    <cfRule type="duplicateValues" dxfId="1061" priority="956"/>
    <cfRule type="duplicateValues" dxfId="1060" priority="957"/>
    <cfRule type="duplicateValues" dxfId="1059" priority="958"/>
    <cfRule type="duplicateValues" dxfId="1058" priority="959"/>
    <cfRule type="duplicateValues" dxfId="1057" priority="960"/>
    <cfRule type="duplicateValues" dxfId="1056" priority="961"/>
    <cfRule type="duplicateValues" dxfId="1055" priority="962"/>
  </conditionalFormatting>
  <conditionalFormatting sqref="C115">
    <cfRule type="duplicateValues" dxfId="1054" priority="12476"/>
    <cfRule type="duplicateValues" dxfId="1053" priority="12477"/>
    <cfRule type="duplicateValues" dxfId="1052" priority="12478"/>
    <cfRule type="duplicateValues" dxfId="1051" priority="12479"/>
    <cfRule type="duplicateValues" dxfId="1050" priority="12480"/>
    <cfRule type="duplicateValues" dxfId="1049" priority="12481"/>
    <cfRule type="duplicateValues" dxfId="1048" priority="12482"/>
    <cfRule type="duplicateValues" dxfId="1047" priority="12483"/>
    <cfRule type="duplicateValues" dxfId="1046" priority="12484"/>
    <cfRule type="duplicateValues" dxfId="1045" priority="12485"/>
    <cfRule type="duplicateValues" dxfId="1044" priority="12486"/>
    <cfRule type="duplicateValues" dxfId="1043" priority="12487"/>
    <cfRule type="duplicateValues" dxfId="1042" priority="12488"/>
    <cfRule type="duplicateValues" dxfId="1041" priority="12489"/>
    <cfRule type="duplicateValues" dxfId="1040" priority="12490"/>
    <cfRule type="duplicateValues" dxfId="1039" priority="12491"/>
    <cfRule type="duplicateValues" dxfId="1038" priority="12492"/>
    <cfRule type="duplicateValues" dxfId="1037" priority="12493"/>
  </conditionalFormatting>
  <conditionalFormatting sqref="C116">
    <cfRule type="duplicateValues" dxfId="1036" priority="12518"/>
    <cfRule type="duplicateValues" dxfId="1035" priority="12519"/>
    <cfRule type="duplicateValues" dxfId="1034" priority="12520"/>
    <cfRule type="duplicateValues" dxfId="1033" priority="12521"/>
    <cfRule type="duplicateValues" dxfId="1032" priority="12522"/>
    <cfRule type="duplicateValues" dxfId="1031" priority="12523"/>
    <cfRule type="duplicateValues" dxfId="1030" priority="12524"/>
    <cfRule type="duplicateValues" dxfId="1029" priority="12525"/>
    <cfRule type="duplicateValues" dxfId="1028" priority="12526"/>
    <cfRule type="duplicateValues" dxfId="1027" priority="12527"/>
    <cfRule type="duplicateValues" dxfId="1026" priority="12528"/>
    <cfRule type="duplicateValues" dxfId="1025" priority="12529"/>
    <cfRule type="duplicateValues" dxfId="1024" priority="12530"/>
    <cfRule type="duplicateValues" dxfId="1023" priority="12531"/>
    <cfRule type="duplicateValues" dxfId="1022" priority="12532"/>
    <cfRule type="duplicateValues" dxfId="1021" priority="12533"/>
    <cfRule type="duplicateValues" dxfId="1020" priority="12534"/>
    <cfRule type="duplicateValues" dxfId="1019" priority="12535"/>
  </conditionalFormatting>
  <conditionalFormatting sqref="C117:C119">
    <cfRule type="duplicateValues" dxfId="1018" priority="11204"/>
    <cfRule type="duplicateValues" dxfId="1017" priority="11205"/>
    <cfRule type="duplicateValues" dxfId="1016" priority="11206"/>
    <cfRule type="duplicateValues" dxfId="1015" priority="11207"/>
    <cfRule type="duplicateValues" dxfId="1014" priority="11208"/>
    <cfRule type="duplicateValues" dxfId="1013" priority="11209"/>
    <cfRule type="duplicateValues" dxfId="1012" priority="11210"/>
    <cfRule type="duplicateValues" dxfId="1011" priority="11211"/>
    <cfRule type="duplicateValues" dxfId="1010" priority="11212"/>
    <cfRule type="duplicateValues" dxfId="1009" priority="11213"/>
    <cfRule type="duplicateValues" dxfId="1008" priority="11214"/>
    <cfRule type="duplicateValues" dxfId="1007" priority="11215"/>
    <cfRule type="duplicateValues" dxfId="1006" priority="11216"/>
    <cfRule type="duplicateValues" dxfId="1005" priority="11217"/>
    <cfRule type="duplicateValues" dxfId="1004" priority="11218"/>
    <cfRule type="duplicateValues" dxfId="1003" priority="11219"/>
    <cfRule type="duplicateValues" dxfId="1002" priority="11220"/>
    <cfRule type="duplicateValues" dxfId="1001" priority="11221"/>
  </conditionalFormatting>
  <conditionalFormatting sqref="C120:C122">
    <cfRule type="duplicateValues" dxfId="1000" priority="664"/>
    <cfRule type="duplicateValues" dxfId="999" priority="665"/>
    <cfRule type="duplicateValues" dxfId="998" priority="666"/>
    <cfRule type="duplicateValues" dxfId="997" priority="667"/>
    <cfRule type="duplicateValues" dxfId="996" priority="668"/>
    <cfRule type="duplicateValues" dxfId="995" priority="669"/>
    <cfRule type="duplicateValues" dxfId="994" priority="670"/>
    <cfRule type="duplicateValues" dxfId="993" priority="671"/>
    <cfRule type="duplicateValues" dxfId="992" priority="672"/>
    <cfRule type="duplicateValues" dxfId="991" priority="673"/>
    <cfRule type="duplicateValues" dxfId="990" priority="674"/>
    <cfRule type="duplicateValues" dxfId="989" priority="675"/>
    <cfRule type="duplicateValues" dxfId="988" priority="676"/>
    <cfRule type="duplicateValues" dxfId="987" priority="677"/>
    <cfRule type="duplicateValues" dxfId="986" priority="678"/>
    <cfRule type="duplicateValues" dxfId="985" priority="679"/>
    <cfRule type="duplicateValues" dxfId="984" priority="680"/>
    <cfRule type="duplicateValues" dxfId="983" priority="681"/>
  </conditionalFormatting>
  <conditionalFormatting sqref="C123:C126">
    <cfRule type="duplicateValues" dxfId="982" priority="13736"/>
    <cfRule type="duplicateValues" dxfId="981" priority="13737"/>
    <cfRule type="duplicateValues" dxfId="980" priority="13738"/>
    <cfRule type="duplicateValues" dxfId="979" priority="13739"/>
    <cfRule type="duplicateValues" dxfId="978" priority="13740"/>
    <cfRule type="duplicateValues" dxfId="977" priority="13741"/>
    <cfRule type="duplicateValues" dxfId="976" priority="13742"/>
    <cfRule type="duplicateValues" dxfId="975" priority="13743"/>
    <cfRule type="duplicateValues" dxfId="974" priority="13744"/>
    <cfRule type="duplicateValues" dxfId="973" priority="13745"/>
    <cfRule type="duplicateValues" dxfId="972" priority="13746"/>
    <cfRule type="duplicateValues" dxfId="971" priority="13747"/>
    <cfRule type="duplicateValues" dxfId="970" priority="13748"/>
    <cfRule type="duplicateValues" dxfId="969" priority="13749"/>
    <cfRule type="duplicateValues" dxfId="968" priority="13750"/>
    <cfRule type="duplicateValues" dxfId="967" priority="13751"/>
    <cfRule type="duplicateValues" dxfId="966" priority="13752"/>
    <cfRule type="duplicateValues" dxfId="965" priority="13753"/>
  </conditionalFormatting>
  <conditionalFormatting sqref="C127:C128">
    <cfRule type="duplicateValues" dxfId="964" priority="14560"/>
    <cfRule type="duplicateValues" dxfId="963" priority="14561"/>
    <cfRule type="duplicateValues" dxfId="962" priority="14562"/>
    <cfRule type="duplicateValues" dxfId="961" priority="14563"/>
    <cfRule type="duplicateValues" dxfId="960" priority="14564"/>
    <cfRule type="duplicateValues" dxfId="959" priority="14565"/>
    <cfRule type="duplicateValues" dxfId="958" priority="14566"/>
    <cfRule type="duplicateValues" dxfId="957" priority="14567"/>
    <cfRule type="duplicateValues" dxfId="956" priority="14568"/>
    <cfRule type="duplicateValues" dxfId="955" priority="14569"/>
    <cfRule type="duplicateValues" dxfId="954" priority="14570"/>
    <cfRule type="duplicateValues" dxfId="953" priority="14571"/>
    <cfRule type="duplicateValues" dxfId="952" priority="14572"/>
    <cfRule type="duplicateValues" dxfId="951" priority="14573"/>
    <cfRule type="duplicateValues" dxfId="950" priority="14574"/>
    <cfRule type="duplicateValues" dxfId="949" priority="14575"/>
    <cfRule type="duplicateValues" dxfId="948" priority="14576"/>
    <cfRule type="duplicateValues" dxfId="947" priority="14577"/>
  </conditionalFormatting>
  <conditionalFormatting sqref="C129:C132">
    <cfRule type="duplicateValues" dxfId="946" priority="13963"/>
    <cfRule type="duplicateValues" dxfId="945" priority="13964"/>
    <cfRule type="duplicateValues" dxfId="944" priority="13965"/>
    <cfRule type="duplicateValues" dxfId="943" priority="13966"/>
    <cfRule type="duplicateValues" dxfId="942" priority="13967"/>
    <cfRule type="duplicateValues" dxfId="941" priority="13968"/>
    <cfRule type="duplicateValues" dxfId="940" priority="13969"/>
    <cfRule type="duplicateValues" dxfId="939" priority="13970"/>
    <cfRule type="duplicateValues" dxfId="938" priority="13971"/>
    <cfRule type="duplicateValues" dxfId="937" priority="13972"/>
    <cfRule type="duplicateValues" dxfId="936" priority="13973"/>
    <cfRule type="duplicateValues" dxfId="935" priority="13974"/>
    <cfRule type="duplicateValues" dxfId="934" priority="13975"/>
    <cfRule type="duplicateValues" dxfId="933" priority="13976"/>
    <cfRule type="duplicateValues" dxfId="932" priority="13977"/>
    <cfRule type="duplicateValues" dxfId="931" priority="13978"/>
    <cfRule type="duplicateValues" dxfId="930" priority="13979"/>
    <cfRule type="duplicateValues" dxfId="929" priority="13980"/>
  </conditionalFormatting>
  <conditionalFormatting sqref="C134">
    <cfRule type="duplicateValues" dxfId="928" priority="431"/>
    <cfRule type="duplicateValues" dxfId="927" priority="432"/>
    <cfRule type="duplicateValues" dxfId="926" priority="433"/>
    <cfRule type="duplicateValues" dxfId="925" priority="434"/>
    <cfRule type="duplicateValues" dxfId="924" priority="435"/>
    <cfRule type="duplicateValues" dxfId="923" priority="436"/>
    <cfRule type="duplicateValues" dxfId="922" priority="437"/>
    <cfRule type="duplicateValues" dxfId="921" priority="438"/>
    <cfRule type="duplicateValues" dxfId="920" priority="439"/>
    <cfRule type="duplicateValues" dxfId="919" priority="440"/>
    <cfRule type="duplicateValues" dxfId="918" priority="441"/>
    <cfRule type="duplicateValues" dxfId="917" priority="442"/>
    <cfRule type="duplicateValues" dxfId="916" priority="443"/>
    <cfRule type="duplicateValues" dxfId="915" priority="444"/>
    <cfRule type="duplicateValues" dxfId="914" priority="445"/>
    <cfRule type="duplicateValues" dxfId="913" priority="446"/>
    <cfRule type="duplicateValues" dxfId="912" priority="447"/>
    <cfRule type="duplicateValues" dxfId="911" priority="448"/>
  </conditionalFormatting>
  <conditionalFormatting sqref="C149">
    <cfRule type="duplicateValues" dxfId="910" priority="315"/>
    <cfRule type="duplicateValues" dxfId="909" priority="316"/>
    <cfRule type="duplicateValues" dxfId="908" priority="317"/>
    <cfRule type="duplicateValues" dxfId="907" priority="318"/>
    <cfRule type="duplicateValues" dxfId="906" priority="319"/>
    <cfRule type="duplicateValues" dxfId="905" priority="320"/>
    <cfRule type="duplicateValues" dxfId="904" priority="321"/>
    <cfRule type="duplicateValues" dxfId="903" priority="322"/>
    <cfRule type="duplicateValues" dxfId="902" priority="323"/>
    <cfRule type="duplicateValues" dxfId="901" priority="324"/>
    <cfRule type="duplicateValues" dxfId="900" priority="325"/>
    <cfRule type="duplicateValues" dxfId="899" priority="326"/>
    <cfRule type="duplicateValues" dxfId="898" priority="327"/>
    <cfRule type="duplicateValues" dxfId="897" priority="328"/>
    <cfRule type="duplicateValues" dxfId="896" priority="329"/>
    <cfRule type="duplicateValues" dxfId="895" priority="330"/>
    <cfRule type="duplicateValues" dxfId="894" priority="331"/>
    <cfRule type="duplicateValues" dxfId="893" priority="332"/>
  </conditionalFormatting>
  <conditionalFormatting sqref="C150">
    <cfRule type="duplicateValues" dxfId="892" priority="217"/>
    <cfRule type="duplicateValues" dxfId="891" priority="218"/>
    <cfRule type="duplicateValues" dxfId="890" priority="219"/>
    <cfRule type="duplicateValues" dxfId="889" priority="220"/>
    <cfRule type="duplicateValues" dxfId="888" priority="221"/>
    <cfRule type="duplicateValues" dxfId="887" priority="222"/>
    <cfRule type="duplicateValues" dxfId="886" priority="223"/>
    <cfRule type="duplicateValues" dxfId="885" priority="224"/>
    <cfRule type="duplicateValues" dxfId="884" priority="225"/>
    <cfRule type="duplicateValues" dxfId="883" priority="226"/>
    <cfRule type="duplicateValues" dxfId="882" priority="227"/>
    <cfRule type="duplicateValues" dxfId="881" priority="228"/>
    <cfRule type="duplicateValues" dxfId="880" priority="229"/>
    <cfRule type="duplicateValues" dxfId="879" priority="230"/>
    <cfRule type="duplicateValues" dxfId="878" priority="231"/>
    <cfRule type="duplicateValues" dxfId="877" priority="232"/>
    <cfRule type="duplicateValues" dxfId="876" priority="233"/>
    <cfRule type="duplicateValues" dxfId="875" priority="234"/>
  </conditionalFormatting>
  <conditionalFormatting sqref="C151">
    <cfRule type="duplicateValues" dxfId="874" priority="254"/>
    <cfRule type="duplicateValues" dxfId="873" priority="255"/>
    <cfRule type="duplicateValues" dxfId="872" priority="256"/>
    <cfRule type="duplicateValues" dxfId="871" priority="257"/>
    <cfRule type="duplicateValues" dxfId="870" priority="258"/>
    <cfRule type="duplicateValues" dxfId="869" priority="259"/>
    <cfRule type="duplicateValues" dxfId="868" priority="260"/>
    <cfRule type="duplicateValues" dxfId="867" priority="261"/>
    <cfRule type="duplicateValues" dxfId="866" priority="262"/>
    <cfRule type="duplicateValues" dxfId="865" priority="263"/>
    <cfRule type="duplicateValues" dxfId="864" priority="264"/>
    <cfRule type="duplicateValues" dxfId="863" priority="265"/>
    <cfRule type="duplicateValues" dxfId="862" priority="266"/>
    <cfRule type="duplicateValues" dxfId="861" priority="267"/>
    <cfRule type="duplicateValues" dxfId="860" priority="268"/>
    <cfRule type="duplicateValues" dxfId="859" priority="269"/>
    <cfRule type="duplicateValues" dxfId="858" priority="270"/>
    <cfRule type="duplicateValues" dxfId="857" priority="271"/>
  </conditionalFormatting>
  <conditionalFormatting sqref="C152">
    <cfRule type="duplicateValues" dxfId="856" priority="166"/>
    <cfRule type="duplicateValues" dxfId="855" priority="167"/>
    <cfRule type="duplicateValues" dxfId="854" priority="168"/>
    <cfRule type="duplicateValues" dxfId="853" priority="169"/>
    <cfRule type="duplicateValues" dxfId="852" priority="170"/>
    <cfRule type="duplicateValues" dxfId="851" priority="171"/>
    <cfRule type="duplicateValues" dxfId="850" priority="172"/>
    <cfRule type="duplicateValues" dxfId="849" priority="173"/>
    <cfRule type="duplicateValues" dxfId="848" priority="174"/>
    <cfRule type="duplicateValues" dxfId="847" priority="175"/>
    <cfRule type="duplicateValues" dxfId="846" priority="176"/>
    <cfRule type="duplicateValues" dxfId="845" priority="177"/>
    <cfRule type="duplicateValues" dxfId="844" priority="178"/>
    <cfRule type="duplicateValues" dxfId="843" priority="179"/>
    <cfRule type="duplicateValues" dxfId="842" priority="180"/>
    <cfRule type="duplicateValues" dxfId="841" priority="181"/>
    <cfRule type="duplicateValues" dxfId="840" priority="182"/>
    <cfRule type="duplicateValues" dxfId="839" priority="183"/>
  </conditionalFormatting>
  <conditionalFormatting sqref="C153">
    <cfRule type="duplicateValues" dxfId="838" priority="114"/>
    <cfRule type="duplicateValues" dxfId="837" priority="115"/>
    <cfRule type="duplicateValues" dxfId="836" priority="116"/>
    <cfRule type="duplicateValues" dxfId="835" priority="117"/>
    <cfRule type="duplicateValues" dxfId="834" priority="118"/>
    <cfRule type="duplicateValues" dxfId="833" priority="119"/>
    <cfRule type="duplicateValues" dxfId="832" priority="120"/>
    <cfRule type="duplicateValues" dxfId="831" priority="121"/>
    <cfRule type="duplicateValues" dxfId="830" priority="122"/>
    <cfRule type="duplicateValues" dxfId="829" priority="123"/>
    <cfRule type="duplicateValues" dxfId="828" priority="124"/>
    <cfRule type="duplicateValues" dxfId="827" priority="125"/>
    <cfRule type="duplicateValues" dxfId="826" priority="126"/>
    <cfRule type="duplicateValues" dxfId="825" priority="127"/>
    <cfRule type="duplicateValues" dxfId="824" priority="128"/>
    <cfRule type="duplicateValues" dxfId="823" priority="129"/>
    <cfRule type="duplicateValues" dxfId="822" priority="130"/>
    <cfRule type="duplicateValues" dxfId="821" priority="131"/>
  </conditionalFormatting>
  <conditionalFormatting sqref="C57:D57">
    <cfRule type="duplicateValues" dxfId="820" priority="1871"/>
  </conditionalFormatting>
  <conditionalFormatting sqref="C58:D58">
    <cfRule type="duplicateValues" dxfId="819" priority="1867"/>
  </conditionalFormatting>
  <conditionalFormatting sqref="C59:D59">
    <cfRule type="duplicateValues" dxfId="818" priority="1865"/>
  </conditionalFormatting>
  <conditionalFormatting sqref="C60:D60">
    <cfRule type="duplicateValues" dxfId="817" priority="1864"/>
  </conditionalFormatting>
  <conditionalFormatting sqref="C61:D61">
    <cfRule type="duplicateValues" dxfId="816" priority="1863"/>
  </conditionalFormatting>
  <conditionalFormatting sqref="C62:D62">
    <cfRule type="duplicateValues" dxfId="815" priority="1862"/>
  </conditionalFormatting>
  <conditionalFormatting sqref="C63:D63">
    <cfRule type="duplicateValues" dxfId="814" priority="1859"/>
  </conditionalFormatting>
  <conditionalFormatting sqref="C64:D64">
    <cfRule type="duplicateValues" dxfId="813" priority="1858"/>
  </conditionalFormatting>
  <conditionalFormatting sqref="C65:D65">
    <cfRule type="duplicateValues" dxfId="812" priority="1857"/>
  </conditionalFormatting>
  <conditionalFormatting sqref="C66:D66">
    <cfRule type="duplicateValues" dxfId="811" priority="1856"/>
  </conditionalFormatting>
  <conditionalFormatting sqref="C67:D67">
    <cfRule type="duplicateValues" dxfId="810" priority="1855"/>
  </conditionalFormatting>
  <conditionalFormatting sqref="C68:D68">
    <cfRule type="duplicateValues" dxfId="809" priority="1854"/>
  </conditionalFormatting>
  <conditionalFormatting sqref="C69:D69">
    <cfRule type="duplicateValues" dxfId="808" priority="1850"/>
    <cfRule type="duplicateValues" dxfId="807" priority="1851"/>
  </conditionalFormatting>
  <conditionalFormatting sqref="C70:D70">
    <cfRule type="duplicateValues" dxfId="806" priority="1848"/>
    <cfRule type="duplicateValues" dxfId="805" priority="1849"/>
  </conditionalFormatting>
  <conditionalFormatting sqref="C71:D71">
    <cfRule type="duplicateValues" dxfId="804" priority="1846"/>
  </conditionalFormatting>
  <conditionalFormatting sqref="C72:D72">
    <cfRule type="duplicateValues" dxfId="803" priority="1845"/>
  </conditionalFormatting>
  <conditionalFormatting sqref="C73:D73">
    <cfRule type="duplicateValues" dxfId="802" priority="1844"/>
  </conditionalFormatting>
  <conditionalFormatting sqref="C74:D74">
    <cfRule type="duplicateValues" dxfId="801" priority="1843"/>
  </conditionalFormatting>
  <conditionalFormatting sqref="C75:D75">
    <cfRule type="duplicateValues" dxfId="800" priority="1842"/>
  </conditionalFormatting>
  <conditionalFormatting sqref="C97:D97">
    <cfRule type="duplicateValues" dxfId="799" priority="1647"/>
  </conditionalFormatting>
  <conditionalFormatting sqref="C98:D98">
    <cfRule type="duplicateValues" dxfId="798" priority="1643"/>
  </conditionalFormatting>
  <conditionalFormatting sqref="C106:D106">
    <cfRule type="duplicateValues" dxfId="797" priority="8977"/>
    <cfRule type="duplicateValues" dxfId="796" priority="8978"/>
  </conditionalFormatting>
  <conditionalFormatting sqref="C107:D107">
    <cfRule type="duplicateValues" dxfId="795" priority="1211"/>
    <cfRule type="duplicateValues" dxfId="794" priority="1212"/>
    <cfRule type="duplicateValues" dxfId="793" priority="1213"/>
    <cfRule type="duplicateValues" dxfId="792" priority="1214"/>
    <cfRule type="duplicateValues" dxfId="791" priority="1215"/>
    <cfRule type="duplicateValues" dxfId="790" priority="1216"/>
    <cfRule type="duplicateValues" dxfId="789" priority="1217"/>
    <cfRule type="duplicateValues" dxfId="788" priority="1218"/>
    <cfRule type="duplicateValues" dxfId="787" priority="1219"/>
    <cfRule type="duplicateValues" dxfId="786" priority="1220"/>
    <cfRule type="duplicateValues" dxfId="785" priority="1221"/>
  </conditionalFormatting>
  <conditionalFormatting sqref="C108:D109">
    <cfRule type="duplicateValues" dxfId="784" priority="12787"/>
    <cfRule type="duplicateValues" dxfId="783" priority="12788"/>
    <cfRule type="duplicateValues" dxfId="782" priority="12789"/>
    <cfRule type="duplicateValues" dxfId="781" priority="12790"/>
    <cfRule type="duplicateValues" dxfId="780" priority="12791"/>
    <cfRule type="duplicateValues" dxfId="779" priority="12792"/>
    <cfRule type="duplicateValues" dxfId="778" priority="12793"/>
    <cfRule type="duplicateValues" dxfId="777" priority="12794"/>
    <cfRule type="duplicateValues" dxfId="776" priority="12795"/>
    <cfRule type="duplicateValues" dxfId="775" priority="12796"/>
    <cfRule type="duplicateValues" dxfId="774" priority="12797"/>
  </conditionalFormatting>
  <conditionalFormatting sqref="C110:D110">
    <cfRule type="duplicateValues" dxfId="773" priority="1099"/>
    <cfRule type="duplicateValues" dxfId="772" priority="1100"/>
    <cfRule type="duplicateValues" dxfId="771" priority="1101"/>
    <cfRule type="duplicateValues" dxfId="770" priority="1102"/>
    <cfRule type="duplicateValues" dxfId="769" priority="1103"/>
    <cfRule type="duplicateValues" dxfId="768" priority="1104"/>
    <cfRule type="duplicateValues" dxfId="767" priority="1105"/>
    <cfRule type="duplicateValues" dxfId="766" priority="1106"/>
    <cfRule type="duplicateValues" dxfId="765" priority="1107"/>
    <cfRule type="duplicateValues" dxfId="764" priority="1108"/>
    <cfRule type="duplicateValues" dxfId="763" priority="1109"/>
  </conditionalFormatting>
  <conditionalFormatting sqref="C111:D111">
    <cfRule type="duplicateValues" dxfId="762" priority="1030"/>
    <cfRule type="duplicateValues" dxfId="761" priority="1031"/>
    <cfRule type="duplicateValues" dxfId="760" priority="1032"/>
    <cfRule type="duplicateValues" dxfId="759" priority="1033"/>
    <cfRule type="duplicateValues" dxfId="758" priority="1034"/>
    <cfRule type="duplicateValues" dxfId="757" priority="1035"/>
    <cfRule type="duplicateValues" dxfId="756" priority="1036"/>
    <cfRule type="duplicateValues" dxfId="755" priority="1037"/>
    <cfRule type="duplicateValues" dxfId="754" priority="1038"/>
    <cfRule type="duplicateValues" dxfId="753" priority="1039"/>
    <cfRule type="duplicateValues" dxfId="752" priority="1040"/>
  </conditionalFormatting>
  <conditionalFormatting sqref="C112:D112">
    <cfRule type="duplicateValues" dxfId="751" priority="1041"/>
    <cfRule type="duplicateValues" dxfId="750" priority="1042"/>
    <cfRule type="duplicateValues" dxfId="749" priority="1043"/>
    <cfRule type="duplicateValues" dxfId="748" priority="1044"/>
    <cfRule type="duplicateValues" dxfId="747" priority="1045"/>
    <cfRule type="duplicateValues" dxfId="746" priority="1046"/>
    <cfRule type="duplicateValues" dxfId="745" priority="1047"/>
    <cfRule type="duplicateValues" dxfId="744" priority="1048"/>
    <cfRule type="duplicateValues" dxfId="743" priority="1049"/>
    <cfRule type="duplicateValues" dxfId="742" priority="1050"/>
    <cfRule type="duplicateValues" dxfId="741" priority="1051"/>
  </conditionalFormatting>
  <conditionalFormatting sqref="C113:D113">
    <cfRule type="duplicateValues" dxfId="740" priority="982"/>
    <cfRule type="duplicateValues" dxfId="739" priority="983"/>
    <cfRule type="duplicateValues" dxfId="738" priority="984"/>
    <cfRule type="duplicateValues" dxfId="737" priority="985"/>
    <cfRule type="duplicateValues" dxfId="736" priority="986"/>
    <cfRule type="duplicateValues" dxfId="735" priority="987"/>
    <cfRule type="duplicateValues" dxfId="734" priority="988"/>
    <cfRule type="duplicateValues" dxfId="733" priority="989"/>
    <cfRule type="duplicateValues" dxfId="732" priority="990"/>
    <cfRule type="duplicateValues" dxfId="731" priority="991"/>
    <cfRule type="duplicateValues" dxfId="730" priority="992"/>
  </conditionalFormatting>
  <conditionalFormatting sqref="C114:D114">
    <cfRule type="duplicateValues" dxfId="729" priority="934"/>
    <cfRule type="duplicateValues" dxfId="728" priority="935"/>
    <cfRule type="duplicateValues" dxfId="727" priority="936"/>
    <cfRule type="duplicateValues" dxfId="726" priority="937"/>
    <cfRule type="duplicateValues" dxfId="725" priority="938"/>
    <cfRule type="duplicateValues" dxfId="724" priority="939"/>
    <cfRule type="duplicateValues" dxfId="723" priority="940"/>
    <cfRule type="duplicateValues" dxfId="722" priority="941"/>
    <cfRule type="duplicateValues" dxfId="721" priority="942"/>
    <cfRule type="duplicateValues" dxfId="720" priority="943"/>
    <cfRule type="duplicateValues" dxfId="719" priority="944"/>
  </conditionalFormatting>
  <conditionalFormatting sqref="C115:D115">
    <cfRule type="duplicateValues" dxfId="718" priority="876"/>
    <cfRule type="duplicateValues" dxfId="717" priority="877"/>
    <cfRule type="duplicateValues" dxfId="716" priority="878"/>
    <cfRule type="duplicateValues" dxfId="715" priority="879"/>
    <cfRule type="duplicateValues" dxfId="714" priority="880"/>
    <cfRule type="duplicateValues" dxfId="713" priority="881"/>
    <cfRule type="duplicateValues" dxfId="712" priority="882"/>
    <cfRule type="duplicateValues" dxfId="711" priority="883"/>
    <cfRule type="duplicateValues" dxfId="710" priority="884"/>
    <cfRule type="duplicateValues" dxfId="709" priority="885"/>
    <cfRule type="duplicateValues" dxfId="708" priority="886"/>
  </conditionalFormatting>
  <conditionalFormatting sqref="C116:D116">
    <cfRule type="duplicateValues" dxfId="707" priority="12536"/>
    <cfRule type="duplicateValues" dxfId="706" priority="12537"/>
    <cfRule type="duplicateValues" dxfId="705" priority="12538"/>
    <cfRule type="duplicateValues" dxfId="704" priority="12539"/>
    <cfRule type="duplicateValues" dxfId="703" priority="12540"/>
    <cfRule type="duplicateValues" dxfId="702" priority="12541"/>
    <cfRule type="duplicateValues" dxfId="701" priority="12542"/>
    <cfRule type="duplicateValues" dxfId="700" priority="12543"/>
    <cfRule type="duplicateValues" dxfId="699" priority="12544"/>
    <cfRule type="duplicateValues" dxfId="698" priority="12545"/>
    <cfRule type="duplicateValues" dxfId="697" priority="12546"/>
  </conditionalFormatting>
  <conditionalFormatting sqref="C117:D117">
    <cfRule type="duplicateValues" dxfId="696" priority="11240"/>
    <cfRule type="duplicateValues" dxfId="695" priority="11241"/>
    <cfRule type="duplicateValues" dxfId="694" priority="11242"/>
    <cfRule type="duplicateValues" dxfId="693" priority="11243"/>
    <cfRule type="duplicateValues" dxfId="692" priority="11244"/>
    <cfRule type="duplicateValues" dxfId="691" priority="11245"/>
    <cfRule type="duplicateValues" dxfId="690" priority="11246"/>
    <cfRule type="duplicateValues" dxfId="689" priority="11247"/>
    <cfRule type="duplicateValues" dxfId="688" priority="11248"/>
    <cfRule type="duplicateValues" dxfId="687" priority="11249"/>
    <cfRule type="duplicateValues" dxfId="686" priority="11250"/>
  </conditionalFormatting>
  <conditionalFormatting sqref="C118:D119">
    <cfRule type="duplicateValues" dxfId="685" priority="741"/>
    <cfRule type="duplicateValues" dxfId="684" priority="742"/>
    <cfRule type="duplicateValues" dxfId="683" priority="743"/>
    <cfRule type="duplicateValues" dxfId="682" priority="744"/>
    <cfRule type="duplicateValues" dxfId="681" priority="745"/>
    <cfRule type="duplicateValues" dxfId="680" priority="746"/>
    <cfRule type="duplicateValues" dxfId="679" priority="747"/>
    <cfRule type="duplicateValues" dxfId="678" priority="748"/>
    <cfRule type="duplicateValues" dxfId="677" priority="749"/>
    <cfRule type="duplicateValues" dxfId="676" priority="750"/>
    <cfRule type="duplicateValues" dxfId="675" priority="751"/>
  </conditionalFormatting>
  <conditionalFormatting sqref="C120:D121">
    <cfRule type="duplicateValues" dxfId="674" priority="653"/>
    <cfRule type="duplicateValues" dxfId="673" priority="654"/>
    <cfRule type="duplicateValues" dxfId="672" priority="655"/>
    <cfRule type="duplicateValues" dxfId="671" priority="656"/>
    <cfRule type="duplicateValues" dxfId="670" priority="657"/>
    <cfRule type="duplicateValues" dxfId="669" priority="658"/>
    <cfRule type="duplicateValues" dxfId="668" priority="659"/>
    <cfRule type="duplicateValues" dxfId="667" priority="660"/>
    <cfRule type="duplicateValues" dxfId="666" priority="661"/>
    <cfRule type="duplicateValues" dxfId="665" priority="662"/>
    <cfRule type="duplicateValues" dxfId="664" priority="663"/>
  </conditionalFormatting>
  <conditionalFormatting sqref="C122:D122">
    <cfRule type="duplicateValues" dxfId="663" priority="682"/>
    <cfRule type="duplicateValues" dxfId="662" priority="683"/>
    <cfRule type="duplicateValues" dxfId="661" priority="684"/>
    <cfRule type="duplicateValues" dxfId="660" priority="685"/>
    <cfRule type="duplicateValues" dxfId="659" priority="686"/>
    <cfRule type="duplicateValues" dxfId="658" priority="687"/>
    <cfRule type="duplicateValues" dxfId="657" priority="688"/>
    <cfRule type="duplicateValues" dxfId="656" priority="689"/>
    <cfRule type="duplicateValues" dxfId="655" priority="690"/>
    <cfRule type="duplicateValues" dxfId="654" priority="691"/>
    <cfRule type="duplicateValues" dxfId="653" priority="692"/>
  </conditionalFormatting>
  <conditionalFormatting sqref="C123:D124">
    <cfRule type="duplicateValues" dxfId="652" priority="573"/>
    <cfRule type="duplicateValues" dxfId="651" priority="574"/>
    <cfRule type="duplicateValues" dxfId="650" priority="575"/>
    <cfRule type="duplicateValues" dxfId="649" priority="576"/>
    <cfRule type="duplicateValues" dxfId="648" priority="577"/>
    <cfRule type="duplicateValues" dxfId="647" priority="578"/>
    <cfRule type="duplicateValues" dxfId="646" priority="579"/>
    <cfRule type="duplicateValues" dxfId="645" priority="580"/>
    <cfRule type="duplicateValues" dxfId="644" priority="581"/>
    <cfRule type="duplicateValues" dxfId="643" priority="582"/>
    <cfRule type="duplicateValues" dxfId="642" priority="583"/>
  </conditionalFormatting>
  <conditionalFormatting sqref="C125:D126">
    <cfRule type="duplicateValues" dxfId="641" priority="595"/>
    <cfRule type="duplicateValues" dxfId="640" priority="596"/>
    <cfRule type="duplicateValues" dxfId="639" priority="597"/>
    <cfRule type="duplicateValues" dxfId="638" priority="598"/>
    <cfRule type="duplicateValues" dxfId="637" priority="599"/>
    <cfRule type="duplicateValues" dxfId="636" priority="600"/>
    <cfRule type="duplicateValues" dxfId="635" priority="601"/>
    <cfRule type="duplicateValues" dxfId="634" priority="602"/>
    <cfRule type="duplicateValues" dxfId="633" priority="603"/>
    <cfRule type="duplicateValues" dxfId="632" priority="604"/>
    <cfRule type="duplicateValues" dxfId="631" priority="605"/>
  </conditionalFormatting>
  <conditionalFormatting sqref="C127:D128">
    <cfRule type="duplicateValues" dxfId="630" priority="14578"/>
    <cfRule type="duplicateValues" dxfId="629" priority="14579"/>
    <cfRule type="duplicateValues" dxfId="628" priority="14580"/>
    <cfRule type="duplicateValues" dxfId="627" priority="14581"/>
    <cfRule type="duplicateValues" dxfId="626" priority="14582"/>
    <cfRule type="duplicateValues" dxfId="625" priority="14583"/>
    <cfRule type="duplicateValues" dxfId="624" priority="14584"/>
    <cfRule type="duplicateValues" dxfId="623" priority="14585"/>
    <cfRule type="duplicateValues" dxfId="622" priority="14586"/>
    <cfRule type="duplicateValues" dxfId="621" priority="14587"/>
    <cfRule type="duplicateValues" dxfId="620" priority="14588"/>
  </conditionalFormatting>
  <conditionalFormatting sqref="C129:D132">
    <cfRule type="duplicateValues" dxfId="619" priority="13999"/>
    <cfRule type="duplicateValues" dxfId="618" priority="14000"/>
    <cfRule type="duplicateValues" dxfId="617" priority="14001"/>
    <cfRule type="duplicateValues" dxfId="616" priority="14002"/>
    <cfRule type="duplicateValues" dxfId="615" priority="14003"/>
    <cfRule type="duplicateValues" dxfId="614" priority="14004"/>
    <cfRule type="duplicateValues" dxfId="613" priority="14005"/>
    <cfRule type="duplicateValues" dxfId="612" priority="14006"/>
    <cfRule type="duplicateValues" dxfId="611" priority="14007"/>
    <cfRule type="duplicateValues" dxfId="610" priority="14008"/>
    <cfRule type="duplicateValues" dxfId="609" priority="14009"/>
  </conditionalFormatting>
  <conditionalFormatting sqref="C133:D133">
    <cfRule type="duplicateValues" dxfId="608" priority="478"/>
  </conditionalFormatting>
  <conditionalFormatting sqref="C134:D134">
    <cfRule type="duplicateValues" dxfId="607" priority="449"/>
    <cfRule type="duplicateValues" dxfId="606" priority="450"/>
    <cfRule type="duplicateValues" dxfId="605" priority="451"/>
    <cfRule type="duplicateValues" dxfId="604" priority="452"/>
    <cfRule type="duplicateValues" dxfId="603" priority="453"/>
    <cfRule type="duplicateValues" dxfId="602" priority="454"/>
    <cfRule type="duplicateValues" dxfId="601" priority="455"/>
    <cfRule type="duplicateValues" dxfId="600" priority="456"/>
    <cfRule type="duplicateValues" dxfId="599" priority="457"/>
    <cfRule type="duplicateValues" dxfId="598" priority="458"/>
    <cfRule type="duplicateValues" dxfId="597" priority="459"/>
  </conditionalFormatting>
  <conditionalFormatting sqref="C135:D136">
    <cfRule type="duplicateValues" dxfId="596" priority="429"/>
  </conditionalFormatting>
  <conditionalFormatting sqref="C145:D145">
    <cfRule type="duplicateValues" dxfId="595" priority="389"/>
  </conditionalFormatting>
  <conditionalFormatting sqref="C146:D146">
    <cfRule type="duplicateValues" dxfId="594" priority="388"/>
  </conditionalFormatting>
  <conditionalFormatting sqref="C147:D148">
    <cfRule type="duplicateValues" dxfId="593" priority="386"/>
  </conditionalFormatting>
  <conditionalFormatting sqref="C149:D149">
    <cfRule type="duplicateValues" dxfId="592" priority="304"/>
    <cfRule type="duplicateValues" dxfId="591" priority="305"/>
    <cfRule type="duplicateValues" dxfId="590" priority="306"/>
    <cfRule type="duplicateValues" dxfId="589" priority="307"/>
    <cfRule type="duplicateValues" dxfId="588" priority="308"/>
    <cfRule type="duplicateValues" dxfId="587" priority="309"/>
    <cfRule type="duplicateValues" dxfId="586" priority="310"/>
    <cfRule type="duplicateValues" dxfId="585" priority="311"/>
    <cfRule type="duplicateValues" dxfId="584" priority="312"/>
    <cfRule type="duplicateValues" dxfId="583" priority="313"/>
    <cfRule type="duplicateValues" dxfId="582" priority="314"/>
  </conditionalFormatting>
  <conditionalFormatting sqref="C150:D150">
    <cfRule type="duplicateValues" dxfId="581" priority="206"/>
    <cfRule type="duplicateValues" dxfId="580" priority="207"/>
    <cfRule type="duplicateValues" dxfId="579" priority="208"/>
    <cfRule type="duplicateValues" dxfId="578" priority="209"/>
    <cfRule type="duplicateValues" dxfId="577" priority="210"/>
    <cfRule type="duplicateValues" dxfId="576" priority="211"/>
    <cfRule type="duplicateValues" dxfId="575" priority="212"/>
    <cfRule type="duplicateValues" dxfId="574" priority="213"/>
    <cfRule type="duplicateValues" dxfId="573" priority="214"/>
    <cfRule type="duplicateValues" dxfId="572" priority="215"/>
    <cfRule type="duplicateValues" dxfId="571" priority="216"/>
  </conditionalFormatting>
  <conditionalFormatting sqref="C151:D151">
    <cfRule type="duplicateValues" dxfId="570" priority="272"/>
    <cfRule type="duplicateValues" dxfId="569" priority="273"/>
    <cfRule type="duplicateValues" dxfId="568" priority="274"/>
    <cfRule type="duplicateValues" dxfId="567" priority="275"/>
    <cfRule type="duplicateValues" dxfId="566" priority="276"/>
    <cfRule type="duplicateValues" dxfId="565" priority="277"/>
    <cfRule type="duplicateValues" dxfId="564" priority="278"/>
    <cfRule type="duplicateValues" dxfId="563" priority="279"/>
    <cfRule type="duplicateValues" dxfId="562" priority="280"/>
    <cfRule type="duplicateValues" dxfId="561" priority="281"/>
    <cfRule type="duplicateValues" dxfId="560" priority="282"/>
  </conditionalFormatting>
  <conditionalFormatting sqref="C152:D152">
    <cfRule type="duplicateValues" dxfId="559" priority="155"/>
    <cfRule type="duplicateValues" dxfId="558" priority="156"/>
    <cfRule type="duplicateValues" dxfId="557" priority="157"/>
    <cfRule type="duplicateValues" dxfId="556" priority="158"/>
    <cfRule type="duplicateValues" dxfId="555" priority="159"/>
    <cfRule type="duplicateValues" dxfId="554" priority="160"/>
    <cfRule type="duplicateValues" dxfId="553" priority="161"/>
    <cfRule type="duplicateValues" dxfId="552" priority="162"/>
    <cfRule type="duplicateValues" dxfId="551" priority="163"/>
    <cfRule type="duplicateValues" dxfId="550" priority="164"/>
    <cfRule type="duplicateValues" dxfId="549" priority="165"/>
  </conditionalFormatting>
  <conditionalFormatting sqref="C153:D153">
    <cfRule type="duplicateValues" dxfId="548" priority="103"/>
    <cfRule type="duplicateValues" dxfId="547" priority="104"/>
    <cfRule type="duplicateValues" dxfId="546" priority="105"/>
    <cfRule type="duplicateValues" dxfId="545" priority="106"/>
    <cfRule type="duplicateValues" dxfId="544" priority="107"/>
    <cfRule type="duplicateValues" dxfId="543" priority="108"/>
    <cfRule type="duplicateValues" dxfId="542" priority="109"/>
    <cfRule type="duplicateValues" dxfId="541" priority="110"/>
    <cfRule type="duplicateValues" dxfId="540" priority="111"/>
    <cfRule type="duplicateValues" dxfId="539" priority="112"/>
    <cfRule type="duplicateValues" dxfId="538" priority="113"/>
  </conditionalFormatting>
  <conditionalFormatting sqref="D57">
    <cfRule type="duplicateValues" dxfId="537" priority="1840"/>
  </conditionalFormatting>
  <conditionalFormatting sqref="D91:D92">
    <cfRule type="duplicateValues" dxfId="536" priority="12459"/>
    <cfRule type="duplicateValues" dxfId="535" priority="12460"/>
    <cfRule type="duplicateValues" dxfId="534" priority="12461"/>
    <cfRule type="duplicateValues" dxfId="533" priority="12462"/>
    <cfRule type="duplicateValues" dxfId="532" priority="12463"/>
    <cfRule type="duplicateValues" dxfId="531" priority="12464"/>
    <cfRule type="duplicateValues" dxfId="530" priority="12465"/>
    <cfRule type="duplicateValues" dxfId="529" priority="12466"/>
    <cfRule type="duplicateValues" dxfId="528" priority="12467"/>
    <cfRule type="duplicateValues" dxfId="527" priority="12468"/>
    <cfRule type="duplicateValues" dxfId="526" priority="12469"/>
    <cfRule type="duplicateValues" dxfId="525" priority="12470"/>
    <cfRule type="duplicateValues" dxfId="524" priority="12471"/>
    <cfRule type="duplicateValues" dxfId="523" priority="12472"/>
  </conditionalFormatting>
  <conditionalFormatting sqref="D93:D94">
    <cfRule type="duplicateValues" dxfId="522" priority="6200"/>
    <cfRule type="duplicateValues" dxfId="521" priority="6201"/>
    <cfRule type="duplicateValues" dxfId="520" priority="6202"/>
    <cfRule type="duplicateValues" dxfId="519" priority="6203"/>
    <cfRule type="duplicateValues" dxfId="518" priority="6204"/>
    <cfRule type="duplicateValues" dxfId="517" priority="6205"/>
    <cfRule type="duplicateValues" dxfId="516" priority="6206"/>
    <cfRule type="duplicateValues" dxfId="515" priority="6207"/>
    <cfRule type="duplicateValues" dxfId="514" priority="6208"/>
    <cfRule type="duplicateValues" dxfId="513" priority="6209"/>
    <cfRule type="duplicateValues" dxfId="512" priority="6210"/>
    <cfRule type="duplicateValues" dxfId="511" priority="6211"/>
    <cfRule type="duplicateValues" dxfId="510" priority="6212"/>
    <cfRule type="duplicateValues" dxfId="509" priority="6213"/>
  </conditionalFormatting>
  <conditionalFormatting sqref="D95:D96">
    <cfRule type="duplicateValues" dxfId="508" priority="1688"/>
    <cfRule type="duplicateValues" dxfId="507" priority="1689"/>
    <cfRule type="duplicateValues" dxfId="506" priority="6345"/>
    <cfRule type="duplicateValues" dxfId="505" priority="6346"/>
    <cfRule type="duplicateValues" dxfId="504" priority="6347"/>
    <cfRule type="duplicateValues" dxfId="503" priority="6348"/>
    <cfRule type="duplicateValues" dxfId="502" priority="6349"/>
    <cfRule type="duplicateValues" dxfId="501" priority="6350"/>
    <cfRule type="duplicateValues" dxfId="500" priority="6351"/>
    <cfRule type="duplicateValues" dxfId="499" priority="6352"/>
    <cfRule type="duplicateValues" dxfId="498" priority="6353"/>
    <cfRule type="duplicateValues" dxfId="497" priority="6354"/>
    <cfRule type="duplicateValues" dxfId="496" priority="6355"/>
    <cfRule type="duplicateValues" dxfId="495" priority="6356"/>
    <cfRule type="duplicateValues" dxfId="494" priority="6357"/>
    <cfRule type="duplicateValues" dxfId="493" priority="6358"/>
  </conditionalFormatting>
  <conditionalFormatting sqref="D107">
    <cfRule type="duplicateValues" dxfId="492" priority="1193"/>
    <cfRule type="duplicateValues" dxfId="491" priority="1194"/>
    <cfRule type="duplicateValues" dxfId="490" priority="1195"/>
    <cfRule type="duplicateValues" dxfId="489" priority="1196"/>
    <cfRule type="duplicateValues" dxfId="488" priority="1197"/>
    <cfRule type="duplicateValues" dxfId="487" priority="1198"/>
    <cfRule type="duplicateValues" dxfId="486" priority="1199"/>
    <cfRule type="duplicateValues" dxfId="485" priority="1200"/>
    <cfRule type="duplicateValues" dxfId="484" priority="1201"/>
    <cfRule type="duplicateValues" dxfId="483" priority="1202"/>
    <cfRule type="duplicateValues" dxfId="482" priority="1203"/>
    <cfRule type="duplicateValues" dxfId="481" priority="1204"/>
    <cfRule type="duplicateValues" dxfId="480" priority="1205"/>
    <cfRule type="duplicateValues" dxfId="479" priority="1206"/>
    <cfRule type="duplicateValues" dxfId="478" priority="1207"/>
    <cfRule type="duplicateValues" dxfId="477" priority="1208"/>
    <cfRule type="duplicateValues" dxfId="476" priority="1209"/>
    <cfRule type="duplicateValues" dxfId="475" priority="1210"/>
  </conditionalFormatting>
  <conditionalFormatting sqref="D108:D109">
    <cfRule type="duplicateValues" dxfId="474" priority="12809"/>
    <cfRule type="duplicateValues" dxfId="473" priority="12810"/>
    <cfRule type="duplicateValues" dxfId="472" priority="12811"/>
    <cfRule type="duplicateValues" dxfId="471" priority="12812"/>
    <cfRule type="duplicateValues" dxfId="470" priority="12813"/>
    <cfRule type="duplicateValues" dxfId="469" priority="12814"/>
    <cfRule type="duplicateValues" dxfId="468" priority="12815"/>
    <cfRule type="duplicateValues" dxfId="467" priority="12816"/>
    <cfRule type="duplicateValues" dxfId="466" priority="12817"/>
    <cfRule type="duplicateValues" dxfId="465" priority="12818"/>
    <cfRule type="duplicateValues" dxfId="464" priority="12819"/>
    <cfRule type="duplicateValues" dxfId="463" priority="12820"/>
    <cfRule type="duplicateValues" dxfId="462" priority="12821"/>
    <cfRule type="duplicateValues" dxfId="461" priority="12822"/>
    <cfRule type="duplicateValues" dxfId="460" priority="12823"/>
    <cfRule type="duplicateValues" dxfId="459" priority="12824"/>
    <cfRule type="duplicateValues" dxfId="458" priority="12825"/>
    <cfRule type="duplicateValues" dxfId="457" priority="12826"/>
  </conditionalFormatting>
  <conditionalFormatting sqref="D110">
    <cfRule type="duplicateValues" dxfId="456" priority="1128"/>
    <cfRule type="duplicateValues" dxfId="455" priority="1129"/>
    <cfRule type="duplicateValues" dxfId="454" priority="1130"/>
    <cfRule type="duplicateValues" dxfId="453" priority="1131"/>
    <cfRule type="duplicateValues" dxfId="452" priority="1132"/>
    <cfRule type="duplicateValues" dxfId="451" priority="1133"/>
    <cfRule type="duplicateValues" dxfId="450" priority="1134"/>
    <cfRule type="duplicateValues" dxfId="449" priority="1135"/>
    <cfRule type="duplicateValues" dxfId="448" priority="1136"/>
    <cfRule type="duplicateValues" dxfId="447" priority="1137"/>
    <cfRule type="duplicateValues" dxfId="446" priority="1138"/>
    <cfRule type="duplicateValues" dxfId="445" priority="1139"/>
    <cfRule type="duplicateValues" dxfId="444" priority="1140"/>
    <cfRule type="duplicateValues" dxfId="443" priority="1141"/>
    <cfRule type="duplicateValues" dxfId="442" priority="1142"/>
    <cfRule type="duplicateValues" dxfId="441" priority="1143"/>
    <cfRule type="duplicateValues" dxfId="440" priority="1144"/>
    <cfRule type="duplicateValues" dxfId="439" priority="1145"/>
  </conditionalFormatting>
  <conditionalFormatting sqref="D111:D113">
    <cfRule type="duplicateValues" dxfId="438" priority="9888"/>
    <cfRule type="duplicateValues" dxfId="437" priority="9889"/>
    <cfRule type="duplicateValues" dxfId="436" priority="9890"/>
    <cfRule type="duplicateValues" dxfId="435" priority="9891"/>
    <cfRule type="duplicateValues" dxfId="434" priority="9892"/>
    <cfRule type="duplicateValues" dxfId="433" priority="9893"/>
    <cfRule type="duplicateValues" dxfId="432" priority="9894"/>
    <cfRule type="duplicateValues" dxfId="431" priority="9895"/>
    <cfRule type="duplicateValues" dxfId="430" priority="9896"/>
    <cfRule type="duplicateValues" dxfId="429" priority="9897"/>
    <cfRule type="duplicateValues" dxfId="428" priority="9898"/>
    <cfRule type="duplicateValues" dxfId="427" priority="9899"/>
    <cfRule type="duplicateValues" dxfId="426" priority="9900"/>
    <cfRule type="duplicateValues" dxfId="425" priority="9901"/>
    <cfRule type="duplicateValues" dxfId="424" priority="9902"/>
    <cfRule type="duplicateValues" dxfId="423" priority="9903"/>
    <cfRule type="duplicateValues" dxfId="422" priority="9904"/>
    <cfRule type="duplicateValues" dxfId="421" priority="9905"/>
  </conditionalFormatting>
  <conditionalFormatting sqref="D113">
    <cfRule type="duplicateValues" dxfId="420" priority="1011"/>
    <cfRule type="duplicateValues" dxfId="419" priority="1012"/>
    <cfRule type="duplicateValues" dxfId="418" priority="1013"/>
    <cfRule type="duplicateValues" dxfId="417" priority="1014"/>
    <cfRule type="duplicateValues" dxfId="416" priority="1015"/>
    <cfRule type="duplicateValues" dxfId="415" priority="1016"/>
    <cfRule type="duplicateValues" dxfId="414" priority="1017"/>
    <cfRule type="duplicateValues" dxfId="413" priority="1018"/>
    <cfRule type="duplicateValues" dxfId="412" priority="1019"/>
    <cfRule type="duplicateValues" dxfId="411" priority="1020"/>
    <cfRule type="duplicateValues" dxfId="410" priority="1021"/>
    <cfRule type="duplicateValues" dxfId="409" priority="1022"/>
    <cfRule type="duplicateValues" dxfId="408" priority="1023"/>
    <cfRule type="duplicateValues" dxfId="407" priority="1024"/>
    <cfRule type="duplicateValues" dxfId="406" priority="1025"/>
    <cfRule type="duplicateValues" dxfId="405" priority="1026"/>
    <cfRule type="duplicateValues" dxfId="404" priority="1027"/>
    <cfRule type="duplicateValues" dxfId="403" priority="1028"/>
  </conditionalFormatting>
  <conditionalFormatting sqref="D114">
    <cfRule type="duplicateValues" dxfId="402" priority="963"/>
    <cfRule type="duplicateValues" dxfId="401" priority="964"/>
    <cfRule type="duplicateValues" dxfId="400" priority="965"/>
    <cfRule type="duplicateValues" dxfId="399" priority="966"/>
    <cfRule type="duplicateValues" dxfId="398" priority="967"/>
    <cfRule type="duplicateValues" dxfId="397" priority="968"/>
    <cfRule type="duplicateValues" dxfId="396" priority="969"/>
    <cfRule type="duplicateValues" dxfId="395" priority="970"/>
    <cfRule type="duplicateValues" dxfId="394" priority="971"/>
    <cfRule type="duplicateValues" dxfId="393" priority="972"/>
    <cfRule type="duplicateValues" dxfId="392" priority="973"/>
    <cfRule type="duplicateValues" dxfId="391" priority="974"/>
    <cfRule type="duplicateValues" dxfId="390" priority="975"/>
    <cfRule type="duplicateValues" dxfId="389" priority="976"/>
    <cfRule type="duplicateValues" dxfId="388" priority="977"/>
    <cfRule type="duplicateValues" dxfId="387" priority="978"/>
    <cfRule type="duplicateValues" dxfId="386" priority="979"/>
    <cfRule type="duplicateValues" dxfId="385" priority="980"/>
  </conditionalFormatting>
  <conditionalFormatting sqref="D115">
    <cfRule type="duplicateValues" dxfId="384" priority="12494"/>
    <cfRule type="duplicateValues" dxfId="383" priority="12495"/>
    <cfRule type="duplicateValues" dxfId="382" priority="12496"/>
    <cfRule type="duplicateValues" dxfId="381" priority="12497"/>
    <cfRule type="duplicateValues" dxfId="380" priority="12498"/>
    <cfRule type="duplicateValues" dxfId="379" priority="12499"/>
    <cfRule type="duplicateValues" dxfId="378" priority="12500"/>
    <cfRule type="duplicateValues" dxfId="377" priority="12501"/>
    <cfRule type="duplicateValues" dxfId="376" priority="12502"/>
    <cfRule type="duplicateValues" dxfId="375" priority="12503"/>
    <cfRule type="duplicateValues" dxfId="374" priority="12504"/>
    <cfRule type="duplicateValues" dxfId="373" priority="12505"/>
    <cfRule type="duplicateValues" dxfId="372" priority="12506"/>
    <cfRule type="duplicateValues" dxfId="371" priority="12507"/>
    <cfRule type="duplicateValues" dxfId="370" priority="12508"/>
    <cfRule type="duplicateValues" dxfId="369" priority="12509"/>
    <cfRule type="duplicateValues" dxfId="368" priority="12510"/>
    <cfRule type="duplicateValues" dxfId="367" priority="12511"/>
  </conditionalFormatting>
  <conditionalFormatting sqref="D116">
    <cfRule type="duplicateValues" dxfId="366" priority="12547"/>
    <cfRule type="duplicateValues" dxfId="365" priority="12548"/>
    <cfRule type="duplicateValues" dxfId="364" priority="12549"/>
    <cfRule type="duplicateValues" dxfId="363" priority="12550"/>
    <cfRule type="duplicateValues" dxfId="362" priority="12551"/>
    <cfRule type="duplicateValues" dxfId="361" priority="12552"/>
    <cfRule type="duplicateValues" dxfId="360" priority="12553"/>
    <cfRule type="duplicateValues" dxfId="359" priority="12554"/>
    <cfRule type="duplicateValues" dxfId="358" priority="12555"/>
    <cfRule type="duplicateValues" dxfId="357" priority="12556"/>
    <cfRule type="duplicateValues" dxfId="356" priority="12557"/>
    <cfRule type="duplicateValues" dxfId="355" priority="12558"/>
    <cfRule type="duplicateValues" dxfId="354" priority="12559"/>
    <cfRule type="duplicateValues" dxfId="353" priority="12560"/>
    <cfRule type="duplicateValues" dxfId="352" priority="12561"/>
    <cfRule type="duplicateValues" dxfId="351" priority="12562"/>
    <cfRule type="duplicateValues" dxfId="350" priority="12563"/>
    <cfRule type="duplicateValues" dxfId="349" priority="12564"/>
  </conditionalFormatting>
  <conditionalFormatting sqref="D117:D119">
    <cfRule type="duplicateValues" dxfId="348" priority="11251"/>
    <cfRule type="duplicateValues" dxfId="347" priority="11252"/>
    <cfRule type="duplicateValues" dxfId="346" priority="11253"/>
    <cfRule type="duplicateValues" dxfId="345" priority="11254"/>
    <cfRule type="duplicateValues" dxfId="344" priority="11255"/>
    <cfRule type="duplicateValues" dxfId="343" priority="11256"/>
    <cfRule type="duplicateValues" dxfId="342" priority="11257"/>
    <cfRule type="duplicateValues" dxfId="341" priority="11258"/>
    <cfRule type="duplicateValues" dxfId="340" priority="11259"/>
    <cfRule type="duplicateValues" dxfId="339" priority="11260"/>
    <cfRule type="duplicateValues" dxfId="338" priority="11261"/>
    <cfRule type="duplicateValues" dxfId="337" priority="11262"/>
    <cfRule type="duplicateValues" dxfId="336" priority="11263"/>
    <cfRule type="duplicateValues" dxfId="335" priority="11264"/>
    <cfRule type="duplicateValues" dxfId="334" priority="11265"/>
    <cfRule type="duplicateValues" dxfId="333" priority="11266"/>
    <cfRule type="duplicateValues" dxfId="332" priority="11267"/>
    <cfRule type="duplicateValues" dxfId="331" priority="11268"/>
  </conditionalFormatting>
  <conditionalFormatting sqref="D120:D122">
    <cfRule type="duplicateValues" dxfId="330" priority="693"/>
    <cfRule type="duplicateValues" dxfId="329" priority="694"/>
    <cfRule type="duplicateValues" dxfId="328" priority="695"/>
    <cfRule type="duplicateValues" dxfId="327" priority="696"/>
    <cfRule type="duplicateValues" dxfId="326" priority="697"/>
    <cfRule type="duplicateValues" dxfId="325" priority="698"/>
    <cfRule type="duplicateValues" dxfId="324" priority="699"/>
    <cfRule type="duplicateValues" dxfId="323" priority="700"/>
    <cfRule type="duplicateValues" dxfId="322" priority="701"/>
    <cfRule type="duplicateValues" dxfId="321" priority="702"/>
    <cfRule type="duplicateValues" dxfId="320" priority="703"/>
    <cfRule type="duplicateValues" dxfId="319" priority="704"/>
    <cfRule type="duplicateValues" dxfId="318" priority="705"/>
    <cfRule type="duplicateValues" dxfId="317" priority="706"/>
    <cfRule type="duplicateValues" dxfId="316" priority="707"/>
    <cfRule type="duplicateValues" dxfId="315" priority="708"/>
    <cfRule type="duplicateValues" dxfId="314" priority="709"/>
    <cfRule type="duplicateValues" dxfId="313" priority="710"/>
  </conditionalFormatting>
  <conditionalFormatting sqref="D123:D126">
    <cfRule type="duplicateValues" dxfId="312" priority="13772"/>
    <cfRule type="duplicateValues" dxfId="311" priority="13773"/>
    <cfRule type="duplicateValues" dxfId="310" priority="13774"/>
    <cfRule type="duplicateValues" dxfId="309" priority="13775"/>
    <cfRule type="duplicateValues" dxfId="308" priority="13776"/>
    <cfRule type="duplicateValues" dxfId="307" priority="13777"/>
    <cfRule type="duplicateValues" dxfId="306" priority="13778"/>
    <cfRule type="duplicateValues" dxfId="305" priority="13779"/>
    <cfRule type="duplicateValues" dxfId="304" priority="13780"/>
    <cfRule type="duplicateValues" dxfId="303" priority="13781"/>
    <cfRule type="duplicateValues" dxfId="302" priority="13782"/>
    <cfRule type="duplicateValues" dxfId="301" priority="13783"/>
    <cfRule type="duplicateValues" dxfId="300" priority="13784"/>
    <cfRule type="duplicateValues" dxfId="299" priority="13785"/>
    <cfRule type="duplicateValues" dxfId="298" priority="13786"/>
    <cfRule type="duplicateValues" dxfId="297" priority="13787"/>
    <cfRule type="duplicateValues" dxfId="296" priority="13788"/>
    <cfRule type="duplicateValues" dxfId="295" priority="13789"/>
  </conditionalFormatting>
  <conditionalFormatting sqref="D127:D128">
    <cfRule type="duplicateValues" dxfId="294" priority="14589"/>
    <cfRule type="duplicateValues" dxfId="293" priority="14590"/>
    <cfRule type="duplicateValues" dxfId="292" priority="14591"/>
    <cfRule type="duplicateValues" dxfId="291" priority="14592"/>
    <cfRule type="duplicateValues" dxfId="290" priority="14593"/>
    <cfRule type="duplicateValues" dxfId="289" priority="14594"/>
    <cfRule type="duplicateValues" dxfId="288" priority="14595"/>
    <cfRule type="duplicateValues" dxfId="287" priority="14596"/>
    <cfRule type="duplicateValues" dxfId="286" priority="14597"/>
    <cfRule type="duplicateValues" dxfId="285" priority="14598"/>
    <cfRule type="duplicateValues" dxfId="284" priority="14599"/>
    <cfRule type="duplicateValues" dxfId="283" priority="14600"/>
    <cfRule type="duplicateValues" dxfId="282" priority="14601"/>
    <cfRule type="duplicateValues" dxfId="281" priority="14602"/>
    <cfRule type="duplicateValues" dxfId="280" priority="14603"/>
    <cfRule type="duplicateValues" dxfId="279" priority="14604"/>
    <cfRule type="duplicateValues" dxfId="278" priority="14605"/>
    <cfRule type="duplicateValues" dxfId="277" priority="14606"/>
  </conditionalFormatting>
  <conditionalFormatting sqref="D129:D132">
    <cfRule type="duplicateValues" dxfId="276" priority="14021"/>
    <cfRule type="duplicateValues" dxfId="275" priority="14022"/>
    <cfRule type="duplicateValues" dxfId="274" priority="14023"/>
    <cfRule type="duplicateValues" dxfId="273" priority="14024"/>
    <cfRule type="duplicateValues" dxfId="272" priority="14025"/>
    <cfRule type="duplicateValues" dxfId="271" priority="14026"/>
    <cfRule type="duplicateValues" dxfId="270" priority="14027"/>
    <cfRule type="duplicateValues" dxfId="269" priority="14028"/>
    <cfRule type="duplicateValues" dxfId="268" priority="14029"/>
    <cfRule type="duplicateValues" dxfId="267" priority="14030"/>
    <cfRule type="duplicateValues" dxfId="266" priority="14031"/>
    <cfRule type="duplicateValues" dxfId="265" priority="14032"/>
    <cfRule type="duplicateValues" dxfId="264" priority="14033"/>
    <cfRule type="duplicateValues" dxfId="263" priority="14034"/>
    <cfRule type="duplicateValues" dxfId="262" priority="14035"/>
    <cfRule type="duplicateValues" dxfId="261" priority="14036"/>
    <cfRule type="duplicateValues" dxfId="260" priority="14037"/>
    <cfRule type="duplicateValues" dxfId="259" priority="14038"/>
  </conditionalFormatting>
  <conditionalFormatting sqref="D134">
    <cfRule type="duplicateValues" dxfId="258" priority="460"/>
    <cfRule type="duplicateValues" dxfId="257" priority="461"/>
    <cfRule type="duplicateValues" dxfId="256" priority="462"/>
    <cfRule type="duplicateValues" dxfId="255" priority="463"/>
    <cfRule type="duplicateValues" dxfId="254" priority="464"/>
    <cfRule type="duplicateValues" dxfId="253" priority="465"/>
    <cfRule type="duplicateValues" dxfId="252" priority="466"/>
    <cfRule type="duplicateValues" dxfId="251" priority="467"/>
    <cfRule type="duplicateValues" dxfId="250" priority="468"/>
    <cfRule type="duplicateValues" dxfId="249" priority="469"/>
    <cfRule type="duplicateValues" dxfId="248" priority="470"/>
    <cfRule type="duplicateValues" dxfId="247" priority="471"/>
    <cfRule type="duplicateValues" dxfId="246" priority="472"/>
    <cfRule type="duplicateValues" dxfId="245" priority="473"/>
    <cfRule type="duplicateValues" dxfId="244" priority="474"/>
    <cfRule type="duplicateValues" dxfId="243" priority="475"/>
    <cfRule type="duplicateValues" dxfId="242" priority="476"/>
    <cfRule type="duplicateValues" dxfId="241" priority="477"/>
  </conditionalFormatting>
  <conditionalFormatting sqref="D149">
    <cfRule type="duplicateValues" dxfId="240" priority="333"/>
    <cfRule type="duplicateValues" dxfId="239" priority="334"/>
    <cfRule type="duplicateValues" dxfId="238" priority="335"/>
    <cfRule type="duplicateValues" dxfId="237" priority="336"/>
    <cfRule type="duplicateValues" dxfId="236" priority="337"/>
    <cfRule type="duplicateValues" dxfId="235" priority="338"/>
    <cfRule type="duplicateValues" dxfId="234" priority="339"/>
    <cfRule type="duplicateValues" dxfId="233" priority="340"/>
    <cfRule type="duplicateValues" dxfId="232" priority="341"/>
    <cfRule type="duplicateValues" dxfId="231" priority="342"/>
    <cfRule type="duplicateValues" dxfId="230" priority="343"/>
    <cfRule type="duplicateValues" dxfId="229" priority="344"/>
    <cfRule type="duplicateValues" dxfId="228" priority="345"/>
    <cfRule type="duplicateValues" dxfId="227" priority="346"/>
    <cfRule type="duplicateValues" dxfId="226" priority="347"/>
    <cfRule type="duplicateValues" dxfId="225" priority="348"/>
    <cfRule type="duplicateValues" dxfId="224" priority="349"/>
    <cfRule type="duplicateValues" dxfId="223" priority="350"/>
  </conditionalFormatting>
  <conditionalFormatting sqref="D150">
    <cfRule type="duplicateValues" dxfId="222" priority="235"/>
    <cfRule type="duplicateValues" dxfId="221" priority="236"/>
    <cfRule type="duplicateValues" dxfId="220" priority="237"/>
    <cfRule type="duplicateValues" dxfId="219" priority="238"/>
    <cfRule type="duplicateValues" dxfId="218" priority="239"/>
    <cfRule type="duplicateValues" dxfId="217" priority="240"/>
    <cfRule type="duplicateValues" dxfId="216" priority="241"/>
    <cfRule type="duplicateValues" dxfId="215" priority="242"/>
    <cfRule type="duplicateValues" dxfId="214" priority="243"/>
    <cfRule type="duplicateValues" dxfId="213" priority="244"/>
    <cfRule type="duplicateValues" dxfId="212" priority="245"/>
    <cfRule type="duplicateValues" dxfId="211" priority="246"/>
    <cfRule type="duplicateValues" dxfId="210" priority="247"/>
    <cfRule type="duplicateValues" dxfId="209" priority="248"/>
    <cfRule type="duplicateValues" dxfId="208" priority="249"/>
    <cfRule type="duplicateValues" dxfId="207" priority="250"/>
    <cfRule type="duplicateValues" dxfId="206" priority="251"/>
    <cfRule type="duplicateValues" dxfId="205" priority="252"/>
  </conditionalFormatting>
  <conditionalFormatting sqref="D151">
    <cfRule type="duplicateValues" dxfId="204" priority="283"/>
    <cfRule type="duplicateValues" dxfId="203" priority="284"/>
    <cfRule type="duplicateValues" dxfId="202" priority="285"/>
    <cfRule type="duplicateValues" dxfId="201" priority="286"/>
    <cfRule type="duplicateValues" dxfId="200" priority="287"/>
    <cfRule type="duplicateValues" dxfId="199" priority="288"/>
    <cfRule type="duplicateValues" dxfId="198" priority="289"/>
    <cfRule type="duplicateValues" dxfId="197" priority="290"/>
    <cfRule type="duplicateValues" dxfId="196" priority="291"/>
    <cfRule type="duplicateValues" dxfId="195" priority="292"/>
    <cfRule type="duplicateValues" dxfId="194" priority="293"/>
    <cfRule type="duplicateValues" dxfId="193" priority="294"/>
    <cfRule type="duplicateValues" dxfId="192" priority="295"/>
    <cfRule type="duplicateValues" dxfId="191" priority="296"/>
    <cfRule type="duplicateValues" dxfId="190" priority="297"/>
    <cfRule type="duplicateValues" dxfId="189" priority="298"/>
    <cfRule type="duplicateValues" dxfId="188" priority="299"/>
    <cfRule type="duplicateValues" dxfId="187" priority="300"/>
  </conditionalFormatting>
  <conditionalFormatting sqref="D152">
    <cfRule type="duplicateValues" dxfId="186" priority="184"/>
    <cfRule type="duplicateValues" dxfId="185" priority="185"/>
    <cfRule type="duplicateValues" dxfId="184" priority="186"/>
    <cfRule type="duplicateValues" dxfId="183" priority="187"/>
    <cfRule type="duplicateValues" dxfId="182" priority="188"/>
    <cfRule type="duplicateValues" dxfId="181" priority="189"/>
    <cfRule type="duplicateValues" dxfId="180" priority="190"/>
    <cfRule type="duplicateValues" dxfId="179" priority="191"/>
    <cfRule type="duplicateValues" dxfId="178" priority="192"/>
    <cfRule type="duplicateValues" dxfId="177" priority="193"/>
    <cfRule type="duplicateValues" dxfId="176" priority="194"/>
    <cfRule type="duplicateValues" dxfId="175" priority="195"/>
    <cfRule type="duplicateValues" dxfId="174" priority="196"/>
    <cfRule type="duplicateValues" dxfId="173" priority="197"/>
    <cfRule type="duplicateValues" dxfId="172" priority="198"/>
    <cfRule type="duplicateValues" dxfId="171" priority="199"/>
    <cfRule type="duplicateValues" dxfId="170" priority="200"/>
    <cfRule type="duplicateValues" dxfId="169" priority="201"/>
  </conditionalFormatting>
  <conditionalFormatting sqref="D153">
    <cfRule type="duplicateValues" dxfId="168" priority="132"/>
    <cfRule type="duplicateValues" dxfId="167" priority="133"/>
    <cfRule type="duplicateValues" dxfId="166" priority="134"/>
    <cfRule type="duplicateValues" dxfId="165" priority="135"/>
    <cfRule type="duplicateValues" dxfId="164" priority="136"/>
    <cfRule type="duplicateValues" dxfId="163" priority="137"/>
    <cfRule type="duplicateValues" dxfId="162" priority="138"/>
    <cfRule type="duplicateValues" dxfId="161" priority="139"/>
    <cfRule type="duplicateValues" dxfId="160" priority="140"/>
    <cfRule type="duplicateValues" dxfId="159" priority="141"/>
    <cfRule type="duplicateValues" dxfId="158" priority="142"/>
    <cfRule type="duplicateValues" dxfId="157" priority="143"/>
    <cfRule type="duplicateValues" dxfId="156" priority="144"/>
    <cfRule type="duplicateValues" dxfId="155" priority="145"/>
    <cfRule type="duplicateValues" dxfId="154" priority="146"/>
    <cfRule type="duplicateValues" dxfId="153" priority="147"/>
    <cfRule type="duplicateValues" dxfId="152" priority="148"/>
    <cfRule type="duplicateValues" dxfId="151" priority="149"/>
  </conditionalFormatting>
  <conditionalFormatting sqref="C158">
    <cfRule type="duplicateValues" dxfId="99" priority="2"/>
    <cfRule type="duplicateValues" dxfId="98" priority="3"/>
    <cfRule type="duplicateValues" dxfId="97" priority="4"/>
    <cfRule type="duplicateValues" dxfId="96" priority="5"/>
    <cfRule type="duplicateValues" dxfId="95" priority="6"/>
    <cfRule type="duplicateValues" dxfId="94" priority="7"/>
    <cfRule type="duplicateValues" dxfId="93" priority="8"/>
    <cfRule type="duplicateValues" dxfId="92" priority="9"/>
    <cfRule type="duplicateValues" dxfId="91" priority="10"/>
    <cfRule type="duplicateValues" dxfId="90" priority="11"/>
    <cfRule type="duplicateValues" dxfId="89" priority="12"/>
    <cfRule type="duplicateValues" dxfId="88" priority="13"/>
    <cfRule type="duplicateValues" dxfId="87" priority="14"/>
    <cfRule type="duplicateValues" dxfId="86" priority="15"/>
    <cfRule type="duplicateValues" dxfId="85" priority="16"/>
    <cfRule type="duplicateValues" dxfId="84" priority="17"/>
    <cfRule type="duplicateValues" dxfId="83" priority="18"/>
    <cfRule type="duplicateValues" dxfId="82" priority="19"/>
  </conditionalFormatting>
  <conditionalFormatting sqref="C158:D158">
    <cfRule type="duplicateValues" dxfId="81" priority="20"/>
    <cfRule type="duplicateValues" dxfId="80" priority="21"/>
    <cfRule type="duplicateValues" dxfId="79" priority="22"/>
    <cfRule type="duplicateValues" dxfId="78" priority="23"/>
    <cfRule type="duplicateValues" dxfId="77" priority="24"/>
    <cfRule type="duplicateValues" dxfId="76" priority="25"/>
    <cfRule type="duplicateValues" dxfId="75" priority="26"/>
    <cfRule type="duplicateValues" dxfId="74" priority="27"/>
    <cfRule type="duplicateValues" dxfId="73" priority="28"/>
    <cfRule type="duplicateValues" dxfId="72" priority="29"/>
    <cfRule type="duplicateValues" dxfId="71" priority="30"/>
  </conditionalFormatting>
  <conditionalFormatting sqref="D158">
    <cfRule type="duplicateValues" dxfId="70" priority="31"/>
    <cfRule type="duplicateValues" dxfId="69" priority="32"/>
    <cfRule type="duplicateValues" dxfId="68" priority="33"/>
    <cfRule type="duplicateValues" dxfId="67" priority="34"/>
    <cfRule type="duplicateValues" dxfId="66" priority="35"/>
    <cfRule type="duplicateValues" dxfId="65" priority="36"/>
    <cfRule type="duplicateValues" dxfId="64" priority="37"/>
    <cfRule type="duplicateValues" dxfId="63" priority="38"/>
    <cfRule type="duplicateValues" dxfId="62" priority="39"/>
    <cfRule type="duplicateValues" dxfId="61" priority="40"/>
    <cfRule type="duplicateValues" dxfId="60" priority="41"/>
    <cfRule type="duplicateValues" dxfId="59" priority="42"/>
    <cfRule type="duplicateValues" dxfId="58" priority="43"/>
    <cfRule type="duplicateValues" dxfId="57" priority="44"/>
    <cfRule type="duplicateValues" dxfId="56" priority="45"/>
    <cfRule type="duplicateValues" dxfId="55" priority="46"/>
    <cfRule type="duplicateValues" dxfId="54" priority="47"/>
    <cfRule type="duplicateValues" dxfId="53" priority="48"/>
  </conditionalFormatting>
  <conditionalFormatting sqref="B154:D158">
    <cfRule type="duplicateValues" dxfId="52" priority="49"/>
  </conditionalFormatting>
  <conditionalFormatting sqref="C154:C158">
    <cfRule type="duplicateValues" dxfId="51" priority="50"/>
    <cfRule type="duplicateValues" dxfId="50" priority="51"/>
    <cfRule type="duplicateValues" dxfId="49" priority="52"/>
    <cfRule type="duplicateValues" dxfId="48" priority="53"/>
    <cfRule type="duplicateValues" dxfId="47" priority="54"/>
    <cfRule type="duplicateValues" dxfId="46" priority="55"/>
    <cfRule type="duplicateValues" dxfId="45" priority="56"/>
    <cfRule type="duplicateValues" dxfId="44" priority="57"/>
    <cfRule type="duplicateValues" dxfId="43" priority="58"/>
    <cfRule type="duplicateValues" dxfId="42" priority="59"/>
    <cfRule type="duplicateValues" dxfId="41" priority="60"/>
    <cfRule type="duplicateValues" dxfId="40" priority="61"/>
    <cfRule type="duplicateValues" dxfId="39" priority="62"/>
    <cfRule type="duplicateValues" dxfId="38" priority="63"/>
    <cfRule type="duplicateValues" dxfId="37" priority="64"/>
    <cfRule type="duplicateValues" dxfId="36" priority="65"/>
    <cfRule type="duplicateValues" dxfId="35" priority="66"/>
    <cfRule type="duplicateValues" dxfId="34" priority="67"/>
  </conditionalFormatting>
  <conditionalFormatting sqref="C154:D158">
    <cfRule type="duplicateValues" dxfId="33" priority="68"/>
    <cfRule type="duplicateValues" dxfId="32" priority="69"/>
    <cfRule type="duplicateValues" dxfId="31" priority="70"/>
    <cfRule type="duplicateValues" dxfId="30" priority="71"/>
    <cfRule type="duplicateValues" dxfId="29" priority="72"/>
    <cfRule type="duplicateValues" dxfId="28" priority="73"/>
    <cfRule type="duplicateValues" dxfId="27" priority="74"/>
    <cfRule type="duplicateValues" dxfId="26" priority="75"/>
    <cfRule type="duplicateValues" dxfId="25" priority="76"/>
    <cfRule type="duplicateValues" dxfId="24" priority="77"/>
    <cfRule type="duplicateValues" dxfId="23" priority="78"/>
  </conditionalFormatting>
  <conditionalFormatting sqref="D154:D158">
    <cfRule type="duplicateValues" dxfId="22" priority="79"/>
    <cfRule type="duplicateValues" dxfId="21" priority="80"/>
    <cfRule type="duplicateValues" dxfId="20" priority="81"/>
    <cfRule type="duplicateValues" dxfId="19" priority="82"/>
    <cfRule type="duplicateValues" dxfId="18" priority="83"/>
    <cfRule type="duplicateValues" dxfId="17" priority="84"/>
    <cfRule type="duplicateValues" dxfId="16" priority="85"/>
    <cfRule type="duplicateValues" dxfId="15" priority="86"/>
    <cfRule type="duplicateValues" dxfId="14" priority="87"/>
    <cfRule type="duplicateValues" dxfId="13" priority="88"/>
    <cfRule type="duplicateValues" dxfId="12" priority="89"/>
    <cfRule type="duplicateValues" dxfId="11" priority="90"/>
    <cfRule type="duplicateValues" dxfId="10" priority="91"/>
    <cfRule type="duplicateValues" dxfId="9" priority="92"/>
    <cfRule type="duplicateValues" dxfId="8" priority="93"/>
    <cfRule type="duplicateValues" dxfId="7" priority="94"/>
    <cfRule type="duplicateValues" dxfId="6" priority="95"/>
    <cfRule type="duplicateValues" dxfId="5" priority="96"/>
  </conditionalFormatting>
  <conditionalFormatting sqref="B154:B158">
    <cfRule type="duplicateValues" dxfId="4" priority="97"/>
    <cfRule type="duplicateValues" dxfId="3" priority="98"/>
    <cfRule type="duplicateValues" dxfId="2" priority="9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2024-09-12T13:32:33Z</dcterms:modified>
</cp:coreProperties>
</file>