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0\"/>
    </mc:Choice>
  </mc:AlternateContent>
  <xr:revisionPtr revIDLastSave="0" documentId="13_ncr:1_{E46EB2F0-AE33-4CE1-BFE7-D7FD30CDF5B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<sst xmlns="http://schemas.openxmlformats.org/spreadsheetml/2006/main" count="678" uniqueCount="473">
  <si>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</si>
  <si>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</si>
  <si>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</si>
  <si>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</si>
  <si>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</si>
  <si>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</si>
  <si>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</si>
  <si>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</si>
  <si>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</si>
  <si>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</si>
  <si>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</si>
  <si>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</si>
  <si>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</si>
  <si>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</si>
  <si>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</si>
  <si>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</si>
  <si>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</si>
  <si>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</si>
  <si>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</si>
  <si>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</si>
  <si>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</si>
  <si>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</si>
  <si>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</si>
  <si>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</si>
  <si>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</si>
  <si>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</si>
  <si>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</si>
  <si>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</si>
  <si>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</si>
  <si>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</si>
  <si>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</si>
  <si>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</si>
  <si>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</si>
  <si>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</si>
  <si>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</si>
  <si>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</si>
  <si>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</si>
  <si>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</si>
  <si>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</si>
  <si>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</si>
  <si>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</si>
  <si>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</si>
  <si>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</si>
  <si>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</si>
  <si>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</si>
  <si>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</si>
  <si>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</si>
  <si>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</si>
  <si>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</si>
  <si>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</si>
  <si>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</si>
  <si>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</si>
  <si>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</si>
  <si>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</si>
  <si>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</si>
  <si>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</si>
  <si>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</si>
  <si>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</si>
  <si>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</si>
  <si>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</si>
  <si>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</si>
  <si>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</si>
  <si>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</si>
  <si>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</si>
  <si>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</si>
  <si>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</si>
  <si>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</si>
  <si>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</si>
  <si>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</si>
  <si>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</si>
  <si>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</si>
  <si>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</si>
  <si>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</si>
  <si>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</si>
  <si>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</si>
  <si>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</si>
  <si>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</si>
  <si>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</si>
  <si>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</si>
  <si>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</si>
  <si>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</si>
  <si>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</si>
  <si>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</si>
  <si>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</si>
  <si>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</si>
  <si>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</si>
  <si>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</si>
  <si>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</si>
  <si>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</si>
  <si>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</si>
  <si>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</si>
  <si>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</si>
  <si>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</si>
  <si>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</si>
  <si>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</si>
  <si>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</si>
  <si>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</si>
  <si>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</si>
  <si>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</si>
  <si>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</si>
  <si>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</si>
  <si>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</si>
  <si>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</si>
  <si>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</si>
  <si>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</si>
  <si>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</si>
  <si>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</si>
  <si>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</si>
  <si>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</si>
  <si>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</si>
  <si>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</si>
  <si>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</si>
  <si>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</si>
  <si>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</si>
  <si>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</si>
  <si>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</si>
  <si>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</si>
  <si>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</si>
  <si>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</si>
  <si>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</si>
  <si>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</si>
  <si>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</si>
  <si>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</si>
  <si>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</si>
  <si>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</si>
  <si>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</si>
  <si>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</si>
  <si>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</si>
  <si>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</si>
  <si>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</si>
  <si>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</si>
  <si>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</si>
  <si>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</si>
  <si>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</si>
  <si>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</si>
  <si>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</si>
  <si>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</si>
  <si>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</si>
  <si>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</si>
  <si>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</si>
  <si>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</si>
  <si>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</si>
  <si>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</si>
  <si>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</si>
  <si>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</si>
  <si>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</si>
  <si>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</si>
  <si>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</si>
  <si>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</si>
  <si>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</si>
  <si>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</si>
  <si>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</si>
  <si>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</si>
  <si>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</si>
  <si>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</si>
  <si>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</si>
  <si>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</si>
  <si>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</si>
  <si>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</si>
  <si>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</si>
  <si>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</si>
  <si>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</si>
  <si>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</si>
  <si>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</si>
  <si>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</si>
  <si>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</si>
  <si>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</si>
  <si>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</si>
  <si>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</si>
  <si>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</si>
  <si>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</si>
  <si>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</si>
  <si>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</si>
  <si>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</si>
  <si>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</si>
  <si>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</si>
  <si>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</si>
  <si>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</si>
  <si>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</si>
  <si>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</si>
  <si>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</si>
  <si>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</si>
  <si>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</si>
  <si>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</si>
  <si>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</si>
  <si>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</si>
  <si>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</si>
  <si>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</si>
  <si>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</si>
  <si>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</si>
  <si>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</si>
  <si>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</si>
  <si>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</si>
  <si>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</si>
  <si>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</si>
  <si>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</si>
  <si>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</si>
  <si>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</si>
  <si>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</si>
  <si>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</si>
  <si>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</si>
  <si>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</si>
  <si>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</si>
  <si>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</si>
  <si>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</si>
  <si>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</si>
  <si>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</si>
  <si>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</si>
  <si>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</si>
  <si>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</si>
  <si>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</si>
  <si>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</si>
  <si>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</si>
  <si>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</si>
  <si>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</si>
  <si>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</si>
  <si>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</si>
  <si>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</si>
  <si>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</si>
  <si>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</si>
  <si>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</si>
  <si>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</si>
  <si>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</si>
  <si>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</si>
  <si>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</si>
  <si>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</si>
  <si>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</si>
  <si>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</si>
  <si>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</si>
  <si>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</si>
  <si>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</si>
  <si>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</si>
  <si>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</si>
  <si>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</si>
  <si>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</si>
  <si>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</si>
  <si>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</si>
  <si>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</si>
  <si>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</si>
  <si>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</si>
  <si>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</si>
  <si>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</si>
  <si>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</si>
  <si>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</si>
  <si>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</si>
  <si>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</si>
  <si>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</si>
  <si>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</si>
  <si>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</si>
  <si>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</si>
  <si>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</si>
  <si>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</si>
  <si>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</si>
  <si>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</si>
  <si>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</si>
  <si>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</si>
  <si>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</si>
  <si>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</si>
  <si>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</si>
  <si>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</si>
  <si>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</si>
  <si>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</si>
  <si>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</si>
  <si>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</si>
  <si>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</si>
  <si>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</si>
  <si>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</si>
  <si>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</si>
  <si>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</si>
  <si>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</si>
  <si>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</si>
  <si>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</si>
  <si>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</si>
  <si>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</si>
  <si>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</si>
  <si>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</si>
  <si>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</si>
  <si>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</si>
  <si>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</si>
  <si>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</si>
  <si>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</si>
  <si>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</si>
  <si>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</si>
  <si>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</si>
  <si>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</si>
  <si>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</si>
  <si>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</si>
  <si>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</si>
  <si>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</si>
  <si>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</si>
  <si>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</si>
  <si>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</si>
  <si>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</si>
  <si>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</si>
  <si>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</si>
  <si>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</si>
  <si>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</si>
  <si>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</si>
  <si>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</si>
  <si>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</si>
  <si>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</si>
  <si>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</si>
  <si>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</si>
  <si>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</si>
  <si>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</si>
  <si>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</si>
  <si>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</si>
  <si>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</si>
  <si>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</si>
  <si>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</si>
  <si>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</si>
  <si>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</si>
  <si>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</si>
  <si>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</si>
  <si>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</si>
  <si>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</si>
  <si>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</si>
  <si>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</si>
  <si>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</si>
  <si>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</si>
  <si>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</si>
  <si>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</si>
  <si>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</si>
  <si>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</si>
  <si>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</si>
  <si>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</si>
  <si>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</si>
  <si>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</si>
  <si>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</si>
  <si>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</si>
  <si>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</si>
  <si>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</si>
  <si>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</si>
  <si>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</si>
  <si>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</si>
  <si>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</si>
  <si>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</si>
  <si>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</si>
  <si>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</si>
  <si>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</si>
  <si>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</si>
  <si>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</si>
  <si>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</si>
  <si>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</si>
  <si>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</si>
  <si>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</si>
  <si>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</si>
  <si>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</si>
  <si>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</si>
  <si>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</si>
  <si>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</si>
  <si>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</si>
  <si>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</si>
  <si>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</si>
  <si>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</si>
  <si>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</si>
  <si>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</si>
  <si>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</si>
  <si>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</si>
  <si>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</si>
  <si>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</si>
  <si>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</si>
  <si>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</si>
  <si>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</si>
  <si>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</si>
  <si>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</si>
  <si>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</si>
  <si>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</si>
  <si>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</si>
  <si>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</si>
  <si>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</si>
  <si>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</si>
  <si>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</si>
  <si>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</si>
  <si>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</si>
  <si>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</si>
  <si>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</si>
  <si>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</si>
  <si>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</si>
  <si>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</si>
  <si>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</si>
  <si>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</si>
  <si>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</si>
  <si>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</si>
  <si>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</si>
  <si>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</si>
  <si>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</si>
  <si>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CALSOFT</t>
  </si>
  <si>
    <t>CALIFORNIA SOFTWARE COMPANY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</si>
  <si>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</si>
  <si>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</si>
  <si>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</si>
  <si>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</si>
  <si>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</si>
  <si>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</si>
  <si>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</si>
  <si>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</si>
  <si>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</si>
  <si>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</si>
  <si>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</si>
  <si>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</si>
  <si>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</si>
  <si>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</si>
  <si>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</si>
  <si>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</si>
  <si>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</si>
  <si>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</si>
  <si>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</si>
  <si>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</si>
  <si>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</si>
  <si>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</si>
  <si>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</si>
  <si>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</si>
  <si>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</si>
  <si>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</si>
  <si>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</si>
  <si>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</si>
  <si>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</si>
  <si>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</si>
  <si>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</si>
  <si>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</si>
  <si>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</si>
  <si>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</si>
  <si>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</si>
  <si>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</si>
  <si>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</si>
  <si>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</si>
  <si>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</si>
  <si>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</si>
  <si>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</si>
  <si>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</si>
  <si>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</si>
  <si>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</si>
  <si>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</si>
  <si>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</si>
  <si>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</si>
  <si>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</si>
  <si>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</si>
  <si>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</si>
  <si>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</si>
  <si>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</si>
  <si>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</si>
  <si>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</si>
  <si>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</si>
  <si>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</si>
  <si>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</si>
  <si>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</si>
  <si>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</si>
  <si>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</si>
  <si>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</si>
  <si>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</si>
  <si>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</si>
  <si>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</si>
  <si>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</si>
  <si>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</si>
  <si>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</si>
  <si>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</si>
  <si>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</si>
  <si>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List of securities shortlisted in Long - Term  ASM Framework Stage - I w.e.f. September 11, 2024.</t>
  </si>
  <si>
    <t>List of securities shortlisted in Long - Term ASM Framework Stage - IV  w.e.f. September 11, 2024.</t>
  </si>
  <si>
    <t>List of securities shortlisted to move from Long - Term ASM Framework Stage - I to Stage - II  w.e.f. September 11, 2024.</t>
  </si>
  <si>
    <t>List of securities shortlisted to move from Long - Term ASM Framework Stage - II to Stage - III  w.e.f. September 11, 2024.</t>
  </si>
  <si>
    <t>List of securities shortlisted to move from Long - Term ASM Framework Stage - I to Stage - IV  w.e.f. September 11, 2024.</t>
  </si>
  <si>
    <t>List of securities shortlisted to move from Long - Term ASM Framework Stage - II to Stage - IV  w.e.f. September 11, 2024.</t>
  </si>
  <si>
    <t>List of securities shortlisted to move from Long - Term ASM Framework Stage - III to Stage - IV  w.e.f. September 11, 2024.</t>
  </si>
  <si>
    <t>List of securities shortlisted to move from Long - Term ASM Framework Stage - IV to Stage - III  w.e.f. September 11, 2024.</t>
  </si>
  <si>
    <t>List of securities shortlisted to move from Long - Term ASM Framework Stage - III to Stage - II  w.e.f. September 11, 2024.</t>
  </si>
  <si>
    <t>List of securities shortlisted to move from Long - Term ASM Framework Stage - II to Stage - I  w.e.f. September 11, 2024.</t>
  </si>
  <si>
    <t>List of securities to be excluded from ASM Framework w.e.f. September 11, 2024.</t>
  </si>
  <si>
    <t>INE102I01027</t>
  </si>
  <si>
    <t>ADSL</t>
  </si>
  <si>
    <t>Allied Digital Services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</si>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</sst>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5" t="s">
        <v>458</v>
      </c>
      <c r="B1" s="35"/>
      <c r="C1" s="35"/>
      <c r="D1" s="3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469</v>
      </c>
      <c r="C3" s="27" t="s">
        <v>470</v>
      </c>
      <c r="D3" s="27" t="s">
        <v>471</v>
      </c>
    </row>
    <row r="4" spans="1:4" x14ac:dyDescent="0.25">
      <c r="A4" s="28"/>
      <c r="C4" s="29"/>
      <c r="D4" s="29"/>
    </row>
    <row r="5" spans="1:4" x14ac:dyDescent="0.25">
      <c r="C5" s="4"/>
      <c r="D5" s="4"/>
    </row>
    <row r="6" spans="1:4" ht="28.5" customHeight="1" x14ac:dyDescent="0.25">
      <c r="A6" s="35" t="s">
        <v>459</v>
      </c>
      <c r="B6" s="35"/>
      <c r="C6" s="35"/>
      <c r="D6" s="35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8" t="s">
        <v>7</v>
      </c>
      <c r="D8" s="18"/>
    </row>
    <row r="9" spans="1:4" x14ac:dyDescent="0.25">
      <c r="A9" s="3"/>
      <c r="C9" s="7"/>
      <c r="D9" s="7"/>
    </row>
    <row r="10" spans="1:4" x14ac:dyDescent="0.25">
      <c r="A10" s="3"/>
      <c r="B10" s="7"/>
      <c r="C10" s="7"/>
      <c r="D10" s="7"/>
    </row>
    <row r="11" spans="1:4" ht="34.5" customHeight="1" x14ac:dyDescent="0.25">
      <c r="A11" s="32" t="s">
        <v>460</v>
      </c>
      <c r="B11" s="33"/>
      <c r="C11" s="33"/>
      <c r="D11" s="34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>
        <v>1</v>
      </c>
      <c r="B13" s="16" t="s">
        <v>390</v>
      </c>
      <c r="C13" s="16" t="s">
        <v>394</v>
      </c>
      <c r="D13" s="27" t="s">
        <v>398</v>
      </c>
    </row>
    <row r="14" spans="1:4" x14ac:dyDescent="0.25">
      <c r="A14" s="3"/>
      <c r="B14" s="3"/>
      <c r="C14" s="22"/>
      <c r="D14" s="22"/>
    </row>
    <row r="15" spans="1:4" x14ac:dyDescent="0.25">
      <c r="A15" s="3"/>
      <c r="B15" s="9"/>
      <c r="C15" s="10"/>
      <c r="D15" s="10"/>
    </row>
    <row r="16" spans="1:4" ht="27.75" customHeight="1" x14ac:dyDescent="0.25">
      <c r="A16" s="32" t="s">
        <v>461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8" t="s">
        <v>7</v>
      </c>
      <c r="D18" s="18"/>
    </row>
    <row r="19" spans="1:4" x14ac:dyDescent="0.25">
      <c r="A19" s="3"/>
      <c r="B19" s="8"/>
      <c r="C19" s="8"/>
      <c r="D19" s="8"/>
    </row>
    <row r="20" spans="1:4" x14ac:dyDescent="0.25">
      <c r="A20" s="3"/>
      <c r="B20" s="8"/>
      <c r="C20" s="8"/>
      <c r="D20" s="8"/>
    </row>
    <row r="21" spans="1:4" ht="30.75" customHeight="1" x14ac:dyDescent="0.25">
      <c r="A21" s="32" t="s">
        <v>462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8" t="s">
        <v>7</v>
      </c>
      <c r="D23" s="18"/>
    </row>
    <row r="24" spans="1:4" x14ac:dyDescent="0.25">
      <c r="A24" s="3"/>
      <c r="C24" s="11"/>
      <c r="D24" s="11"/>
    </row>
    <row r="26" spans="1:4" ht="34.5" customHeight="1" x14ac:dyDescent="0.25">
      <c r="A26" s="32" t="s">
        <v>463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8" t="s">
        <v>7</v>
      </c>
      <c r="D28" s="18"/>
    </row>
    <row r="29" spans="1:4" x14ac:dyDescent="0.25">
      <c r="A29" s="3"/>
      <c r="B29" s="4"/>
      <c r="C29" s="4"/>
      <c r="D29" s="4"/>
    </row>
    <row r="30" spans="1:4" x14ac:dyDescent="0.25">
      <c r="A30" s="3"/>
      <c r="B30" s="8"/>
      <c r="C30" s="8"/>
      <c r="D30" s="8"/>
    </row>
    <row r="31" spans="1:4" ht="33" customHeight="1" x14ac:dyDescent="0.25">
      <c r="A31" s="32" t="s">
        <v>464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>
        <v>1</v>
      </c>
      <c r="B33" s="6" t="s">
        <v>55</v>
      </c>
      <c r="C33" s="18" t="s">
        <v>56</v>
      </c>
      <c r="D33" s="18" t="s">
        <v>57</v>
      </c>
    </row>
    <row r="34" spans="1:4" x14ac:dyDescent="0.25">
      <c r="A34" s="3"/>
      <c r="B34" s="7"/>
      <c r="C34" s="7"/>
      <c r="D34" s="7"/>
    </row>
    <row r="35" spans="1:4" x14ac:dyDescent="0.25">
      <c r="A35" s="12"/>
      <c r="B35" s="13"/>
      <c r="C35" s="7"/>
      <c r="D35" s="13"/>
    </row>
    <row r="36" spans="1:4" ht="30" customHeight="1" x14ac:dyDescent="0.25">
      <c r="A36" s="32" t="s">
        <v>465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8" t="s">
        <v>7</v>
      </c>
      <c r="D38" s="18"/>
    </row>
    <row r="39" spans="1:4" x14ac:dyDescent="0.25">
      <c r="A39" s="3"/>
      <c r="B39" s="3"/>
      <c r="C39" s="22"/>
      <c r="D39" s="22"/>
    </row>
    <row r="40" spans="1:4" x14ac:dyDescent="0.25">
      <c r="A40" s="12"/>
      <c r="B40" s="8"/>
      <c r="C40" s="14"/>
      <c r="D40" s="15"/>
    </row>
    <row r="41" spans="1:4" ht="30.75" customHeight="1" x14ac:dyDescent="0.25">
      <c r="A41" s="32" t="s">
        <v>466</v>
      </c>
      <c r="B41" s="33"/>
      <c r="C41" s="33"/>
      <c r="D41" s="3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17"/>
      <c r="B43" s="16"/>
      <c r="C43" s="27" t="s">
        <v>7</v>
      </c>
      <c r="D43" s="27"/>
    </row>
    <row r="44" spans="1:4" x14ac:dyDescent="0.25">
      <c r="A44" s="3"/>
      <c r="B44" s="3"/>
      <c r="C44" s="8"/>
      <c r="D44" s="8"/>
    </row>
    <row r="45" spans="1:4" x14ac:dyDescent="0.25">
      <c r="A45" s="3"/>
      <c r="B45" s="7"/>
      <c r="C45" s="7"/>
      <c r="D45" s="7"/>
    </row>
    <row r="46" spans="1:4" ht="33" customHeight="1" x14ac:dyDescent="0.25">
      <c r="A46" s="35" t="s">
        <v>467</v>
      </c>
      <c r="B46" s="35"/>
      <c r="C46" s="35"/>
      <c r="D46" s="3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17"/>
      <c r="B48" s="16"/>
      <c r="C48" s="27" t="s">
        <v>7</v>
      </c>
      <c r="D48" s="27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3">
    <cfRule type="duplicateValues" dxfId="3202" priority="155"/>
    <cfRule type="duplicateValues" dxfId="3201" priority="156"/>
    <cfRule type="duplicateValues" dxfId="3200" priority="157"/>
  </conditionalFormatting>
  <conditionalFormatting sqref="B47">
    <cfRule type="duplicateValues" dxfId="3199" priority="2408"/>
  </conditionalFormatting>
  <conditionalFormatting sqref="B3:D3">
    <cfRule type="duplicateValues" dxfId="3198" priority="205"/>
  </conditionalFormatting>
  <conditionalFormatting sqref="C3">
    <cfRule type="duplicateValues" dxfId="3197" priority="169"/>
    <cfRule type="duplicateValues" dxfId="3196" priority="170"/>
    <cfRule type="duplicateValues" dxfId="3195" priority="171"/>
    <cfRule type="duplicateValues" dxfId="3194" priority="172"/>
    <cfRule type="duplicateValues" dxfId="3193" priority="173"/>
    <cfRule type="duplicateValues" dxfId="3192" priority="174"/>
    <cfRule type="duplicateValues" dxfId="3191" priority="175"/>
    <cfRule type="duplicateValues" dxfId="3190" priority="176"/>
    <cfRule type="duplicateValues" dxfId="3189" priority="177"/>
    <cfRule type="duplicateValues" dxfId="3188" priority="178"/>
    <cfRule type="duplicateValues" dxfId="3187" priority="179"/>
    <cfRule type="duplicateValues" dxfId="3186" priority="180"/>
    <cfRule type="duplicateValues" dxfId="3185" priority="181"/>
    <cfRule type="duplicateValues" dxfId="3184" priority="182"/>
    <cfRule type="duplicateValues" dxfId="3183" priority="183"/>
    <cfRule type="duplicateValues" dxfId="3182" priority="184"/>
    <cfRule type="duplicateValues" dxfId="3181" priority="185"/>
    <cfRule type="duplicateValues" dxfId="3180" priority="186"/>
  </conditionalFormatting>
  <conditionalFormatting sqref="C24">
    <cfRule type="duplicateValues" dxfId="3179" priority="2407"/>
  </conditionalFormatting>
  <conditionalFormatting sqref="C43">
    <cfRule type="duplicateValues" dxfId="3178" priority="829"/>
    <cfRule type="duplicateValues" dxfId="3177" priority="830"/>
    <cfRule type="duplicateValues" dxfId="3176" priority="831"/>
    <cfRule type="duplicateValues" dxfId="3175" priority="832"/>
    <cfRule type="duplicateValues" dxfId="3174" priority="833"/>
    <cfRule type="duplicateValues" dxfId="3173" priority="834"/>
    <cfRule type="duplicateValues" dxfId="3172" priority="835"/>
    <cfRule type="duplicateValues" dxfId="3171" priority="836"/>
    <cfRule type="duplicateValues" dxfId="3170" priority="837"/>
    <cfRule type="duplicateValues" dxfId="3169" priority="838"/>
    <cfRule type="duplicateValues" dxfId="3168" priority="839"/>
    <cfRule type="duplicateValues" dxfId="3167" priority="840"/>
    <cfRule type="duplicateValues" dxfId="3166" priority="841"/>
    <cfRule type="duplicateValues" dxfId="3165" priority="842"/>
    <cfRule type="duplicateValues" dxfId="3164" priority="843"/>
    <cfRule type="duplicateValues" dxfId="3163" priority="844"/>
    <cfRule type="duplicateValues" dxfId="3162" priority="845"/>
    <cfRule type="duplicateValues" dxfId="3161" priority="846"/>
  </conditionalFormatting>
  <conditionalFormatting sqref="C48">
    <cfRule type="duplicateValues" dxfId="3160" priority="119"/>
    <cfRule type="duplicateValues" dxfId="3159" priority="120"/>
    <cfRule type="duplicateValues" dxfId="3158" priority="121"/>
    <cfRule type="duplicateValues" dxfId="3157" priority="122"/>
    <cfRule type="duplicateValues" dxfId="3156" priority="123"/>
    <cfRule type="duplicateValues" dxfId="3155" priority="124"/>
    <cfRule type="duplicateValues" dxfId="3154" priority="125"/>
    <cfRule type="duplicateValues" dxfId="3153" priority="126"/>
    <cfRule type="duplicateValues" dxfId="3152" priority="127"/>
    <cfRule type="duplicateValues" dxfId="3151" priority="128"/>
    <cfRule type="duplicateValues" dxfId="3150" priority="129"/>
    <cfRule type="duplicateValues" dxfId="3149" priority="130"/>
    <cfRule type="duplicateValues" dxfId="3148" priority="131"/>
    <cfRule type="duplicateValues" dxfId="3147" priority="132"/>
    <cfRule type="duplicateValues" dxfId="3146" priority="133"/>
    <cfRule type="duplicateValues" dxfId="3145" priority="134"/>
    <cfRule type="duplicateValues" dxfId="3144" priority="135"/>
    <cfRule type="duplicateValues" dxfId="3143" priority="136"/>
  </conditionalFormatting>
  <conditionalFormatting sqref="C3:D3">
    <cfRule type="duplicateValues" dxfId="3142" priority="158"/>
    <cfRule type="duplicateValues" dxfId="3141" priority="159"/>
    <cfRule type="duplicateValues" dxfId="3140" priority="160"/>
    <cfRule type="duplicateValues" dxfId="3139" priority="161"/>
    <cfRule type="duplicateValues" dxfId="3138" priority="162"/>
    <cfRule type="duplicateValues" dxfId="3137" priority="163"/>
    <cfRule type="duplicateValues" dxfId="3136" priority="164"/>
    <cfRule type="duplicateValues" dxfId="3135" priority="165"/>
    <cfRule type="duplicateValues" dxfId="3134" priority="166"/>
    <cfRule type="duplicateValues" dxfId="3133" priority="167"/>
    <cfRule type="duplicateValues" dxfId="3132" priority="168"/>
  </conditionalFormatting>
  <conditionalFormatting sqref="C24:D24">
    <cfRule type="duplicateValues" dxfId="3131" priority="2406"/>
  </conditionalFormatting>
  <conditionalFormatting sqref="C43:D43">
    <cfRule type="duplicateValues" dxfId="3130" priority="818"/>
    <cfRule type="duplicateValues" dxfId="3129" priority="819"/>
    <cfRule type="duplicateValues" dxfId="3128" priority="820"/>
    <cfRule type="duplicateValues" dxfId="3127" priority="821"/>
    <cfRule type="duplicateValues" dxfId="3126" priority="822"/>
    <cfRule type="duplicateValues" dxfId="3125" priority="823"/>
    <cfRule type="duplicateValues" dxfId="3124" priority="824"/>
    <cfRule type="duplicateValues" dxfId="3123" priority="825"/>
    <cfRule type="duplicateValues" dxfId="3122" priority="826"/>
    <cfRule type="duplicateValues" dxfId="3121" priority="827"/>
    <cfRule type="duplicateValues" dxfId="3120" priority="828"/>
  </conditionalFormatting>
  <conditionalFormatting sqref="C48:D48">
    <cfRule type="duplicateValues" dxfId="3119" priority="108"/>
    <cfRule type="duplicateValues" dxfId="3118" priority="109"/>
    <cfRule type="duplicateValues" dxfId="3117" priority="110"/>
    <cfRule type="duplicateValues" dxfId="3116" priority="111"/>
    <cfRule type="duplicateValues" dxfId="3115" priority="112"/>
    <cfRule type="duplicateValues" dxfId="3114" priority="113"/>
    <cfRule type="duplicateValues" dxfId="3113" priority="114"/>
    <cfRule type="duplicateValues" dxfId="3112" priority="115"/>
    <cfRule type="duplicateValues" dxfId="3111" priority="116"/>
    <cfRule type="duplicateValues" dxfId="3110" priority="117"/>
    <cfRule type="duplicateValues" dxfId="3109" priority="118"/>
  </conditionalFormatting>
  <conditionalFormatting sqref="D3">
    <cfRule type="duplicateValues" dxfId="3108" priority="187"/>
    <cfRule type="duplicateValues" dxfId="3107" priority="188"/>
    <cfRule type="duplicateValues" dxfId="3106" priority="189"/>
    <cfRule type="duplicateValues" dxfId="3105" priority="190"/>
    <cfRule type="duplicateValues" dxfId="3104" priority="191"/>
    <cfRule type="duplicateValues" dxfId="3103" priority="192"/>
    <cfRule type="duplicateValues" dxfId="3102" priority="193"/>
    <cfRule type="duplicateValues" dxfId="3101" priority="194"/>
    <cfRule type="duplicateValues" dxfId="3100" priority="195"/>
    <cfRule type="duplicateValues" dxfId="3099" priority="196"/>
    <cfRule type="duplicateValues" dxfId="3098" priority="197"/>
    <cfRule type="duplicateValues" dxfId="3097" priority="198"/>
    <cfRule type="duplicateValues" dxfId="3096" priority="199"/>
    <cfRule type="duplicateValues" dxfId="3095" priority="200"/>
    <cfRule type="duplicateValues" dxfId="3094" priority="201"/>
    <cfRule type="duplicateValues" dxfId="3093" priority="202"/>
    <cfRule type="duplicateValues" dxfId="3092" priority="203"/>
    <cfRule type="duplicateValues" dxfId="3091" priority="204"/>
  </conditionalFormatting>
  <conditionalFormatting sqref="D43">
    <cfRule type="duplicateValues" dxfId="3090" priority="847"/>
    <cfRule type="duplicateValues" dxfId="3089" priority="848"/>
    <cfRule type="duplicateValues" dxfId="3088" priority="849"/>
    <cfRule type="duplicateValues" dxfId="3087" priority="850"/>
    <cfRule type="duplicateValues" dxfId="3086" priority="851"/>
    <cfRule type="duplicateValues" dxfId="3085" priority="852"/>
    <cfRule type="duplicateValues" dxfId="3084" priority="853"/>
    <cfRule type="duplicateValues" dxfId="3083" priority="854"/>
    <cfRule type="duplicateValues" dxfId="3082" priority="855"/>
    <cfRule type="duplicateValues" dxfId="3081" priority="856"/>
    <cfRule type="duplicateValues" dxfId="3080" priority="857"/>
    <cfRule type="duplicateValues" dxfId="3079" priority="858"/>
    <cfRule type="duplicateValues" dxfId="3078" priority="859"/>
    <cfRule type="duplicateValues" dxfId="3077" priority="860"/>
    <cfRule type="duplicateValues" dxfId="3076" priority="861"/>
    <cfRule type="duplicateValues" dxfId="3075" priority="862"/>
    <cfRule type="duplicateValues" dxfId="3074" priority="863"/>
    <cfRule type="duplicateValues" dxfId="3073" priority="864"/>
  </conditionalFormatting>
  <conditionalFormatting sqref="D48">
    <cfRule type="duplicateValues" dxfId="3072" priority="137"/>
    <cfRule type="duplicateValues" dxfId="3071" priority="138"/>
    <cfRule type="duplicateValues" dxfId="3070" priority="139"/>
    <cfRule type="duplicateValues" dxfId="3069" priority="140"/>
    <cfRule type="duplicateValues" dxfId="3068" priority="141"/>
    <cfRule type="duplicateValues" dxfId="3067" priority="142"/>
    <cfRule type="duplicateValues" dxfId="3066" priority="143"/>
    <cfRule type="duplicateValues" dxfId="3065" priority="144"/>
    <cfRule type="duplicateValues" dxfId="3064" priority="145"/>
    <cfRule type="duplicateValues" dxfId="3063" priority="146"/>
    <cfRule type="duplicateValues" dxfId="3062" priority="147"/>
    <cfRule type="duplicateValues" dxfId="3061" priority="148"/>
    <cfRule type="duplicateValues" dxfId="3060" priority="149"/>
    <cfRule type="duplicateValues" dxfId="3059" priority="150"/>
    <cfRule type="duplicateValues" dxfId="3058" priority="151"/>
    <cfRule type="duplicateValues" dxfId="3057" priority="152"/>
    <cfRule type="duplicateValues" dxfId="3056" priority="153"/>
    <cfRule type="duplicateValues" dxfId="3055" priority="154"/>
  </conditionalFormatting>
  <conditionalFormatting sqref="C4">
    <cfRule type="duplicateValues" dxfId="2952" priority="15276"/>
    <cfRule type="duplicateValues" dxfId="2951" priority="15277"/>
    <cfRule type="duplicateValues" dxfId="2950" priority="15278"/>
    <cfRule type="duplicateValues" dxfId="2949" priority="15279"/>
    <cfRule type="duplicateValues" dxfId="2948" priority="15280"/>
    <cfRule type="duplicateValues" dxfId="2947" priority="15281"/>
    <cfRule type="duplicateValues" dxfId="2946" priority="15282"/>
    <cfRule type="duplicateValues" dxfId="2945" priority="15283"/>
    <cfRule type="duplicateValues" dxfId="2944" priority="15284"/>
    <cfRule type="duplicateValues" dxfId="2943" priority="15285"/>
    <cfRule type="duplicateValues" dxfId="2942" priority="15286"/>
    <cfRule type="duplicateValues" dxfId="2941" priority="15287"/>
    <cfRule type="duplicateValues" dxfId="2940" priority="15288"/>
    <cfRule type="duplicateValues" dxfId="2939" priority="15289"/>
    <cfRule type="duplicateValues" dxfId="2938" priority="15290"/>
    <cfRule type="duplicateValues" dxfId="2937" priority="15291"/>
    <cfRule type="duplicateValues" dxfId="2936" priority="15292"/>
    <cfRule type="duplicateValues" dxfId="2935" priority="15293"/>
  </conditionalFormatting>
  <conditionalFormatting sqref="C4:D4">
    <cfRule type="duplicateValues" dxfId="2934" priority="15294"/>
    <cfRule type="duplicateValues" dxfId="2933" priority="15295"/>
    <cfRule type="duplicateValues" dxfId="2932" priority="15296"/>
    <cfRule type="duplicateValues" dxfId="2931" priority="15297"/>
    <cfRule type="duplicateValues" dxfId="2930" priority="15298"/>
    <cfRule type="duplicateValues" dxfId="2929" priority="15299"/>
    <cfRule type="duplicateValues" dxfId="2928" priority="15300"/>
    <cfRule type="duplicateValues" dxfId="2927" priority="15301"/>
    <cfRule type="duplicateValues" dxfId="2926" priority="15302"/>
    <cfRule type="duplicateValues" dxfId="2925" priority="15303"/>
    <cfRule type="duplicateValues" dxfId="2924" priority="15304"/>
  </conditionalFormatting>
  <conditionalFormatting sqref="D4">
    <cfRule type="duplicateValues" dxfId="2923" priority="15305"/>
    <cfRule type="duplicateValues" dxfId="2922" priority="15306"/>
    <cfRule type="duplicateValues" dxfId="2921" priority="15307"/>
    <cfRule type="duplicateValues" dxfId="2920" priority="15308"/>
    <cfRule type="duplicateValues" dxfId="2919" priority="15309"/>
    <cfRule type="duplicateValues" dxfId="2918" priority="15310"/>
    <cfRule type="duplicateValues" dxfId="2917" priority="15311"/>
    <cfRule type="duplicateValues" dxfId="2916" priority="15312"/>
    <cfRule type="duplicateValues" dxfId="2915" priority="15313"/>
    <cfRule type="duplicateValues" dxfId="2914" priority="15314"/>
    <cfRule type="duplicateValues" dxfId="2913" priority="15315"/>
    <cfRule type="duplicateValues" dxfId="2912" priority="15316"/>
    <cfRule type="duplicateValues" dxfId="2911" priority="15317"/>
    <cfRule type="duplicateValues" dxfId="2910" priority="15318"/>
    <cfRule type="duplicateValues" dxfId="2909" priority="15319"/>
    <cfRule type="duplicateValues" dxfId="2908" priority="15320"/>
    <cfRule type="duplicateValues" dxfId="2907" priority="15321"/>
    <cfRule type="duplicateValues" dxfId="2906" priority="15322"/>
  </conditionalFormatting>
  <conditionalFormatting sqref="B13:D13">
    <cfRule type="duplicateValues" dxfId="2905" priority="107"/>
  </conditionalFormatting>
  <conditionalFormatting sqref="B13">
    <cfRule type="duplicateValues" dxfId="2904" priority="59"/>
  </conditionalFormatting>
  <conditionalFormatting sqref="B13">
    <cfRule type="duplicateValues" dxfId="2903" priority="58"/>
  </conditionalFormatting>
  <conditionalFormatting sqref="B13">
    <cfRule type="duplicateValues" dxfId="2902" priority="57"/>
  </conditionalFormatting>
  <conditionalFormatting sqref="C13">
    <cfRule type="duplicateValues" dxfId="2901" priority="60"/>
    <cfRule type="duplicateValues" dxfId="2900" priority="61"/>
    <cfRule type="duplicateValues" dxfId="2899" priority="62"/>
    <cfRule type="duplicateValues" dxfId="2898" priority="63"/>
    <cfRule type="duplicateValues" dxfId="2897" priority="64"/>
    <cfRule type="duplicateValues" dxfId="2896" priority="65"/>
    <cfRule type="duplicateValues" dxfId="2895" priority="66"/>
    <cfRule type="duplicateValues" dxfId="2894" priority="67"/>
    <cfRule type="duplicateValues" dxfId="2893" priority="68"/>
    <cfRule type="duplicateValues" dxfId="2892" priority="69"/>
    <cfRule type="duplicateValues" dxfId="2891" priority="70"/>
    <cfRule type="duplicateValues" dxfId="2890" priority="71"/>
    <cfRule type="duplicateValues" dxfId="2889" priority="72"/>
    <cfRule type="duplicateValues" dxfId="2888" priority="73"/>
    <cfRule type="duplicateValues" dxfId="2887" priority="74"/>
    <cfRule type="duplicateValues" dxfId="2886" priority="75"/>
    <cfRule type="duplicateValues" dxfId="2885" priority="76"/>
    <cfRule type="duplicateValues" dxfId="2884" priority="77"/>
  </conditionalFormatting>
  <conditionalFormatting sqref="C13:D13">
    <cfRule type="duplicateValues" dxfId="2883" priority="78"/>
    <cfRule type="duplicateValues" dxfId="2882" priority="79"/>
    <cfRule type="duplicateValues" dxfId="2881" priority="80"/>
    <cfRule type="duplicateValues" dxfId="2880" priority="81"/>
    <cfRule type="duplicateValues" dxfId="2879" priority="82"/>
    <cfRule type="duplicateValues" dxfId="2878" priority="83"/>
    <cfRule type="duplicateValues" dxfId="2877" priority="84"/>
    <cfRule type="duplicateValues" dxfId="2876" priority="85"/>
    <cfRule type="duplicateValues" dxfId="2875" priority="86"/>
    <cfRule type="duplicateValues" dxfId="2874" priority="87"/>
    <cfRule type="duplicateValues" dxfId="2873" priority="88"/>
  </conditionalFormatting>
  <conditionalFormatting sqref="D13">
    <cfRule type="duplicateValues" dxfId="2872" priority="89"/>
    <cfRule type="duplicateValues" dxfId="2871" priority="90"/>
    <cfRule type="duplicateValues" dxfId="2870" priority="91"/>
    <cfRule type="duplicateValues" dxfId="2869" priority="92"/>
    <cfRule type="duplicateValues" dxfId="2868" priority="93"/>
    <cfRule type="duplicateValues" dxfId="2867" priority="94"/>
    <cfRule type="duplicateValues" dxfId="2866" priority="95"/>
    <cfRule type="duplicateValues" dxfId="2865" priority="96"/>
    <cfRule type="duplicateValues" dxfId="2864" priority="97"/>
    <cfRule type="duplicateValues" dxfId="2863" priority="98"/>
    <cfRule type="duplicateValues" dxfId="2862" priority="99"/>
    <cfRule type="duplicateValues" dxfId="2861" priority="100"/>
    <cfRule type="duplicateValues" dxfId="2860" priority="101"/>
    <cfRule type="duplicateValues" dxfId="2859" priority="102"/>
    <cfRule type="duplicateValues" dxfId="2858" priority="103"/>
    <cfRule type="duplicateValues" dxfId="2857" priority="104"/>
    <cfRule type="duplicateValues" dxfId="2856" priority="105"/>
    <cfRule type="duplicateValues" dxfId="2855" priority="106"/>
  </conditionalFormatting>
  <conditionalFormatting sqref="B33:D33">
    <cfRule type="duplicateValues" dxfId="2854" priority="50"/>
  </conditionalFormatting>
  <conditionalFormatting sqref="B33">
    <cfRule type="duplicateValues" dxfId="2853" priority="51"/>
  </conditionalFormatting>
  <conditionalFormatting sqref="B33">
    <cfRule type="duplicateValues" dxfId="2852" priority="52"/>
  </conditionalFormatting>
  <conditionalFormatting sqref="B33">
    <cfRule type="duplicateValues" dxfId="2851" priority="53"/>
  </conditionalFormatting>
  <conditionalFormatting sqref="B33">
    <cfRule type="duplicateValues" dxfId="2850" priority="7"/>
    <cfRule type="duplicateValues" dxfId="2849" priority="8"/>
    <cfRule type="duplicateValues" dxfId="2848" priority="9"/>
    <cfRule type="duplicateValues" dxfId="2847" priority="10"/>
    <cfRule type="duplicateValues" dxfId="2846" priority="11"/>
    <cfRule type="duplicateValues" dxfId="2845" priority="12"/>
    <cfRule type="duplicateValues" dxfId="2844" priority="13"/>
    <cfRule type="duplicateValues" dxfId="2843" priority="14"/>
    <cfRule type="duplicateValues" dxfId="2842" priority="15"/>
    <cfRule type="duplicateValues" dxfId="2841" priority="16"/>
    <cfRule type="duplicateValues" dxfId="2840" priority="17"/>
    <cfRule type="duplicateValues" dxfId="2839" priority="18"/>
    <cfRule type="duplicateValues" dxfId="2838" priority="19"/>
  </conditionalFormatting>
  <conditionalFormatting sqref="B33">
    <cfRule type="duplicateValues" dxfId="2837" priority="20"/>
  </conditionalFormatting>
  <conditionalFormatting sqref="B33">
    <cfRule type="duplicateValues" dxfId="2836" priority="5"/>
  </conditionalFormatting>
  <conditionalFormatting sqref="B33">
    <cfRule type="duplicateValues" dxfId="2835" priority="4"/>
  </conditionalFormatting>
  <conditionalFormatting sqref="B33">
    <cfRule type="duplicateValues" dxfId="2834" priority="3"/>
  </conditionalFormatting>
  <conditionalFormatting sqref="B33">
    <cfRule type="duplicateValues" dxfId="2833" priority="2"/>
  </conditionalFormatting>
  <conditionalFormatting sqref="B33">
    <cfRule type="duplicateValues" dxfId="2832" priority="1"/>
  </conditionalFormatting>
  <conditionalFormatting sqref="B33:C33">
    <cfRule type="duplicateValues" dxfId="2831" priority="21"/>
    <cfRule type="duplicateValues" dxfId="2830" priority="22"/>
    <cfRule type="duplicateValues" dxfId="2829" priority="23"/>
    <cfRule type="duplicateValues" dxfId="2828" priority="24"/>
    <cfRule type="duplicateValues" dxfId="2827" priority="25"/>
    <cfRule type="duplicateValues" dxfId="2826" priority="26"/>
    <cfRule type="duplicateValues" dxfId="2825" priority="27"/>
    <cfRule type="duplicateValues" dxfId="2824" priority="28"/>
    <cfRule type="duplicateValues" dxfId="2823" priority="29"/>
  </conditionalFormatting>
  <conditionalFormatting sqref="B33:D33">
    <cfRule type="duplicateValues" dxfId="2822" priority="6"/>
  </conditionalFormatting>
  <conditionalFormatting sqref="B33:D33">
    <cfRule type="duplicateValues" dxfId="2821" priority="30"/>
    <cfRule type="duplicateValues" dxfId="2820" priority="31"/>
  </conditionalFormatting>
  <conditionalFormatting sqref="C33">
    <cfRule type="duplicateValues" dxfId="2819" priority="54"/>
  </conditionalFormatting>
  <conditionalFormatting sqref="C33">
    <cfRule type="duplicateValues" dxfId="2818" priority="32"/>
    <cfRule type="duplicateValues" dxfId="2817" priority="33"/>
    <cfRule type="duplicateValues" dxfId="2816" priority="34"/>
    <cfRule type="duplicateValues" dxfId="2815" priority="35"/>
    <cfRule type="duplicateValues" dxfId="2814" priority="36"/>
    <cfRule type="duplicateValues" dxfId="2813" priority="37"/>
    <cfRule type="duplicateValues" dxfId="2812" priority="38"/>
    <cfRule type="duplicateValues" dxfId="2811" priority="39"/>
    <cfRule type="duplicateValues" dxfId="2810" priority="40"/>
    <cfRule type="duplicateValues" dxfId="2809" priority="41"/>
    <cfRule type="duplicateValues" dxfId="2808" priority="42"/>
    <cfRule type="duplicateValues" dxfId="2807" priority="43"/>
    <cfRule type="duplicateValues" dxfId="2806" priority="44"/>
    <cfRule type="duplicateValues" dxfId="2805" priority="45"/>
    <cfRule type="duplicateValues" dxfId="2804" priority="46"/>
    <cfRule type="duplicateValues" dxfId="2803" priority="47"/>
    <cfRule type="duplicateValues" dxfId="2802" priority="48"/>
    <cfRule type="duplicateValues" dxfId="2801" priority="49"/>
  </conditionalFormatting>
  <conditionalFormatting sqref="C33">
    <cfRule type="duplicateValues" dxfId="2800" priority="55"/>
  </conditionalFormatting>
  <conditionalFormatting sqref="C33">
    <cfRule type="duplicateValues" dxfId="2799" priority="5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468</v>
      </c>
      <c r="B1" s="33"/>
      <c r="C1" s="33"/>
      <c r="D1" s="34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/>
      <c r="B4" s="6"/>
      <c r="C4" s="18" t="s">
        <v>472</v>
      </c>
      <c r="D4" s="18"/>
    </row>
  </sheetData>
  <mergeCells count="1">
    <mergeCell ref="A1:D1"/>
  </mergeCells>
  <conditionalFormatting sqref="A5:D1048576 A1:D3 A4">
    <cfRule type="duplicateValues" dxfId="3054" priority="14276"/>
  </conditionalFormatting>
  <conditionalFormatting sqref="B3">
    <cfRule type="duplicateValues" dxfId="3053" priority="1356"/>
  </conditionalFormatting>
  <conditionalFormatting sqref="B4">
    <cfRule type="duplicateValues" dxfId="3052" priority="1"/>
    <cfRule type="duplicateValues" dxfId="3051" priority="2"/>
    <cfRule type="duplicateValues" dxfId="3050" priority="3"/>
    <cfRule type="duplicateValues" dxfId="3049" priority="4"/>
    <cfRule type="duplicateValues" dxfId="3048" priority="5"/>
    <cfRule type="duplicateValues" dxfId="3047" priority="6"/>
    <cfRule type="duplicateValues" dxfId="3046" priority="7"/>
    <cfRule type="duplicateValues" dxfId="3045" priority="8"/>
    <cfRule type="duplicateValues" dxfId="3044" priority="9"/>
    <cfRule type="duplicateValues" dxfId="3043" priority="10"/>
    <cfRule type="duplicateValues" dxfId="3042" priority="11"/>
    <cfRule type="duplicateValues" dxfId="3041" priority="12"/>
    <cfRule type="duplicateValues" dxfId="3040" priority="13"/>
    <cfRule type="duplicateValues" dxfId="3039" priority="14"/>
    <cfRule type="duplicateValues" dxfId="3038" priority="15"/>
    <cfRule type="duplicateValues" dxfId="3037" priority="16"/>
    <cfRule type="duplicateValues" dxfId="3036" priority="17"/>
    <cfRule type="duplicateValues" dxfId="3035" priority="18"/>
    <cfRule type="duplicateValues" dxfId="3034" priority="19"/>
    <cfRule type="duplicateValues" dxfId="3033" priority="20"/>
    <cfRule type="duplicateValues" dxfId="3032" priority="21"/>
    <cfRule type="duplicateValues" dxfId="3031" priority="22"/>
    <cfRule type="duplicateValues" dxfId="3030" priority="23"/>
    <cfRule type="duplicateValues" dxfId="3029" priority="24"/>
    <cfRule type="duplicateValues" dxfId="3028" priority="25"/>
    <cfRule type="duplicateValues" dxfId="3027" priority="26"/>
    <cfRule type="duplicateValues" dxfId="3026" priority="27"/>
    <cfRule type="duplicateValues" dxfId="3025" priority="28"/>
    <cfRule type="duplicateValues" dxfId="3024" priority="29"/>
    <cfRule type="duplicateValues" dxfId="3023" priority="30"/>
    <cfRule type="duplicateValues" dxfId="3022" priority="31"/>
    <cfRule type="duplicateValues" dxfId="3021" priority="32"/>
    <cfRule type="duplicateValues" dxfId="3020" priority="33"/>
    <cfRule type="duplicateValues" dxfId="3019" priority="34"/>
    <cfRule type="duplicateValues" dxfId="3018" priority="93"/>
    <cfRule type="duplicateValues" dxfId="3017" priority="94"/>
    <cfRule type="duplicateValues" dxfId="3016" priority="95"/>
  </conditionalFormatting>
  <conditionalFormatting sqref="B4:C4">
    <cfRule type="duplicateValues" dxfId="3015" priority="35"/>
    <cfRule type="duplicateValues" dxfId="3014" priority="36"/>
    <cfRule type="duplicateValues" dxfId="3013" priority="37"/>
    <cfRule type="duplicateValues" dxfId="3012" priority="38"/>
    <cfRule type="duplicateValues" dxfId="3011" priority="39"/>
    <cfRule type="duplicateValues" dxfId="3010" priority="40"/>
    <cfRule type="duplicateValues" dxfId="3009" priority="41"/>
    <cfRule type="duplicateValues" dxfId="3008" priority="42"/>
    <cfRule type="duplicateValues" dxfId="3007" priority="43"/>
    <cfRule type="duplicateValues" dxfId="3006" priority="44"/>
    <cfRule type="duplicateValues" dxfId="3005" priority="45"/>
    <cfRule type="duplicateValues" dxfId="3004" priority="46"/>
    <cfRule type="duplicateValues" dxfId="3003" priority="47"/>
    <cfRule type="duplicateValues" dxfId="3002" priority="48"/>
    <cfRule type="duplicateValues" dxfId="3001" priority="49"/>
    <cfRule type="duplicateValues" dxfId="3000" priority="50"/>
    <cfRule type="duplicateValues" dxfId="2999" priority="51"/>
    <cfRule type="duplicateValues" dxfId="2998" priority="52"/>
  </conditionalFormatting>
  <conditionalFormatting sqref="B4:D4">
    <cfRule type="duplicateValues" dxfId="2997" priority="53"/>
    <cfRule type="duplicateValues" dxfId="2996" priority="54"/>
    <cfRule type="duplicateValues" dxfId="2995" priority="55"/>
    <cfRule type="duplicateValues" dxfId="2994" priority="56"/>
    <cfRule type="duplicateValues" dxfId="2993" priority="99"/>
  </conditionalFormatting>
  <conditionalFormatting sqref="C4">
    <cfRule type="duplicateValues" dxfId="2992" priority="57"/>
    <cfRule type="duplicateValues" dxfId="2991" priority="58"/>
    <cfRule type="duplicateValues" dxfId="2990" priority="59"/>
    <cfRule type="duplicateValues" dxfId="2989" priority="60"/>
    <cfRule type="duplicateValues" dxfId="2988" priority="61"/>
    <cfRule type="duplicateValues" dxfId="2987" priority="62"/>
    <cfRule type="duplicateValues" dxfId="2986" priority="63"/>
    <cfRule type="duplicateValues" dxfId="2985" priority="64"/>
    <cfRule type="duplicateValues" dxfId="2984" priority="65"/>
    <cfRule type="duplicateValues" dxfId="2983" priority="66"/>
    <cfRule type="duplicateValues" dxfId="2982" priority="67"/>
    <cfRule type="duplicateValues" dxfId="2981" priority="68"/>
    <cfRule type="duplicateValues" dxfId="2980" priority="69"/>
    <cfRule type="duplicateValues" dxfId="2979" priority="70"/>
    <cfRule type="duplicateValues" dxfId="2978" priority="71"/>
    <cfRule type="duplicateValues" dxfId="2977" priority="72"/>
    <cfRule type="duplicateValues" dxfId="2976" priority="73"/>
    <cfRule type="duplicateValues" dxfId="2975" priority="74"/>
    <cfRule type="duplicateValues" dxfId="2974" priority="75"/>
    <cfRule type="duplicateValues" dxfId="2973" priority="76"/>
    <cfRule type="duplicateValues" dxfId="2972" priority="77"/>
    <cfRule type="duplicateValues" dxfId="2971" priority="78"/>
    <cfRule type="duplicateValues" dxfId="2970" priority="79"/>
    <cfRule type="duplicateValues" dxfId="2969" priority="80"/>
    <cfRule type="duplicateValues" dxfId="2968" priority="81"/>
    <cfRule type="duplicateValues" dxfId="2967" priority="82"/>
    <cfRule type="duplicateValues" dxfId="2966" priority="83"/>
    <cfRule type="duplicateValues" dxfId="2965" priority="84"/>
    <cfRule type="duplicateValues" dxfId="2964" priority="85"/>
    <cfRule type="duplicateValues" dxfId="2963" priority="86"/>
    <cfRule type="duplicateValues" dxfId="2962" priority="87"/>
    <cfRule type="duplicateValues" dxfId="2961" priority="88"/>
    <cfRule type="duplicateValues" dxfId="2960" priority="89"/>
    <cfRule type="duplicateValues" dxfId="2959" priority="90"/>
    <cfRule type="duplicateValues" dxfId="2958" priority="91"/>
    <cfRule type="duplicateValues" dxfId="2957" priority="92"/>
    <cfRule type="duplicateValues" dxfId="2956" priority="96"/>
    <cfRule type="duplicateValues" dxfId="2955" priority="97"/>
    <cfRule type="duplicateValues" dxfId="2954" priority="98"/>
  </conditionalFormatting>
  <conditionalFormatting sqref="C5:C1048576 C1:C3">
    <cfRule type="duplicateValues" dxfId="2953" priority="1428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5" t="s">
        <v>11</v>
      </c>
      <c r="B1" s="35"/>
      <c r="C1" s="35"/>
      <c r="D1" s="35"/>
      <c r="E1" s="35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24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275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24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207</v>
      </c>
      <c r="C63" s="18" t="s">
        <v>208</v>
      </c>
      <c r="D63" s="18" t="s">
        <v>209</v>
      </c>
      <c r="E63" s="19" t="s">
        <v>16</v>
      </c>
    </row>
    <row r="64" spans="1:5" x14ac:dyDescent="0.25">
      <c r="A64" s="17">
        <v>62</v>
      </c>
      <c r="B64" s="6" t="s">
        <v>210</v>
      </c>
      <c r="C64" s="18" t="s">
        <v>211</v>
      </c>
      <c r="D64" s="18" t="s">
        <v>212</v>
      </c>
      <c r="E64" s="19" t="s">
        <v>16</v>
      </c>
    </row>
    <row r="65" spans="1:5" x14ac:dyDescent="0.25">
      <c r="A65" s="17">
        <v>63</v>
      </c>
      <c r="B65" s="6" t="s">
        <v>213</v>
      </c>
      <c r="C65" s="18" t="s">
        <v>214</v>
      </c>
      <c r="D65" s="18" t="s">
        <v>215</v>
      </c>
      <c r="E65" s="19" t="s">
        <v>16</v>
      </c>
    </row>
    <row r="66" spans="1:5" x14ac:dyDescent="0.25">
      <c r="A66" s="17">
        <v>64</v>
      </c>
      <c r="B66" s="6" t="s">
        <v>216</v>
      </c>
      <c r="C66" s="18" t="s">
        <v>217</v>
      </c>
      <c r="D66" s="18" t="s">
        <v>218</v>
      </c>
      <c r="E66" s="19" t="s">
        <v>16</v>
      </c>
    </row>
    <row r="67" spans="1:5" x14ac:dyDescent="0.25">
      <c r="A67" s="17">
        <v>65</v>
      </c>
      <c r="B67" s="6" t="s">
        <v>219</v>
      </c>
      <c r="C67" s="18" t="s">
        <v>220</v>
      </c>
      <c r="D67" s="18" t="s">
        <v>221</v>
      </c>
      <c r="E67" s="19" t="s">
        <v>16</v>
      </c>
    </row>
    <row r="68" spans="1:5" x14ac:dyDescent="0.25">
      <c r="A68" s="17">
        <v>66</v>
      </c>
      <c r="B68" s="6" t="s">
        <v>222</v>
      </c>
      <c r="C68" s="18" t="s">
        <v>223</v>
      </c>
      <c r="D68" s="18" t="s">
        <v>224</v>
      </c>
      <c r="E68" s="19" t="s">
        <v>16</v>
      </c>
    </row>
    <row r="69" spans="1:5" x14ac:dyDescent="0.25">
      <c r="A69" s="17">
        <v>67</v>
      </c>
      <c r="B69" s="6" t="s">
        <v>4</v>
      </c>
      <c r="C69" s="18" t="s">
        <v>5</v>
      </c>
      <c r="D69" s="18" t="s">
        <v>6</v>
      </c>
      <c r="E69" s="19" t="s">
        <v>16</v>
      </c>
    </row>
    <row r="70" spans="1:5" x14ac:dyDescent="0.25">
      <c r="A70" s="17">
        <v>68</v>
      </c>
      <c r="B70" s="6" t="s">
        <v>226</v>
      </c>
      <c r="C70" s="18" t="s">
        <v>225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228</v>
      </c>
      <c r="C71" s="18" t="s">
        <v>229</v>
      </c>
      <c r="D71" s="18" t="s">
        <v>230</v>
      </c>
      <c r="E71" s="19" t="s">
        <v>16</v>
      </c>
    </row>
    <row r="72" spans="1:5" x14ac:dyDescent="0.25">
      <c r="A72" s="17">
        <v>70</v>
      </c>
      <c r="B72" s="6" t="s">
        <v>231</v>
      </c>
      <c r="C72" s="18" t="s">
        <v>232</v>
      </c>
      <c r="D72" s="18" t="s">
        <v>233</v>
      </c>
      <c r="E72" s="19" t="s">
        <v>16</v>
      </c>
    </row>
    <row r="73" spans="1:5" x14ac:dyDescent="0.25">
      <c r="A73" s="17">
        <v>71</v>
      </c>
      <c r="B73" s="6" t="s">
        <v>316</v>
      </c>
      <c r="C73" s="18" t="s">
        <v>234</v>
      </c>
      <c r="D73" s="18" t="s">
        <v>235</v>
      </c>
      <c r="E73" s="19" t="s">
        <v>16</v>
      </c>
    </row>
    <row r="74" spans="1:5" x14ac:dyDescent="0.25">
      <c r="A74" s="17">
        <v>72</v>
      </c>
      <c r="B74" s="6" t="s">
        <v>236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239</v>
      </c>
      <c r="C75" s="18" t="s">
        <v>240</v>
      </c>
      <c r="D75" s="18" t="s">
        <v>241</v>
      </c>
      <c r="E75" s="19" t="s">
        <v>16</v>
      </c>
    </row>
    <row r="76" spans="1:5" x14ac:dyDescent="0.25">
      <c r="A76" s="17">
        <v>74</v>
      </c>
      <c r="B76" s="6" t="s">
        <v>242</v>
      </c>
      <c r="C76" s="18" t="s">
        <v>244</v>
      </c>
      <c r="D76" s="18" t="s">
        <v>245</v>
      </c>
      <c r="E76" s="19" t="s">
        <v>16</v>
      </c>
    </row>
    <row r="77" spans="1:5" x14ac:dyDescent="0.25">
      <c r="A77" s="17">
        <v>75</v>
      </c>
      <c r="B77" s="6" t="s">
        <v>243</v>
      </c>
      <c r="C77" s="18" t="s">
        <v>246</v>
      </c>
      <c r="D77" s="18" t="s">
        <v>247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253</v>
      </c>
      <c r="D79" s="18" t="s">
        <v>254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255</v>
      </c>
      <c r="D80" s="18" t="s">
        <v>256</v>
      </c>
      <c r="E80" s="19" t="s">
        <v>16</v>
      </c>
    </row>
    <row r="81" spans="1:5" x14ac:dyDescent="0.25">
      <c r="A81" s="17">
        <v>79</v>
      </c>
      <c r="B81" s="6" t="s">
        <v>259</v>
      </c>
      <c r="C81" s="18" t="s">
        <v>257</v>
      </c>
      <c r="D81" s="18" t="s">
        <v>258</v>
      </c>
      <c r="E81" s="19" t="s">
        <v>16</v>
      </c>
    </row>
    <row r="82" spans="1:5" x14ac:dyDescent="0.25">
      <c r="A82" s="17">
        <v>80</v>
      </c>
      <c r="B82" s="6" t="s">
        <v>262</v>
      </c>
      <c r="C82" s="18" t="s">
        <v>260</v>
      </c>
      <c r="D82" s="18" t="s">
        <v>261</v>
      </c>
      <c r="E82" s="19" t="s">
        <v>16</v>
      </c>
    </row>
    <row r="83" spans="1:5" x14ac:dyDescent="0.25">
      <c r="A83" s="17">
        <v>81</v>
      </c>
      <c r="B83" s="6" t="s">
        <v>265</v>
      </c>
      <c r="C83" s="18" t="s">
        <v>263</v>
      </c>
      <c r="D83" s="18" t="s">
        <v>264</v>
      </c>
      <c r="E83" s="19" t="s">
        <v>16</v>
      </c>
    </row>
    <row r="84" spans="1:5" x14ac:dyDescent="0.25">
      <c r="A84" s="17">
        <v>82</v>
      </c>
      <c r="B84" s="6" t="s">
        <v>266</v>
      </c>
      <c r="C84" s="18" t="s">
        <v>267</v>
      </c>
      <c r="D84" s="18" t="s">
        <v>268</v>
      </c>
      <c r="E84" s="19" t="s">
        <v>16</v>
      </c>
    </row>
    <row r="85" spans="1:5" x14ac:dyDescent="0.25">
      <c r="A85" s="17">
        <v>83</v>
      </c>
      <c r="B85" s="6" t="s">
        <v>269</v>
      </c>
      <c r="C85" s="18" t="s">
        <v>273</v>
      </c>
      <c r="D85" s="18" t="s">
        <v>274</v>
      </c>
      <c r="E85" s="19" t="s">
        <v>16</v>
      </c>
    </row>
    <row r="86" spans="1:5" x14ac:dyDescent="0.25">
      <c r="A86" s="17">
        <v>84</v>
      </c>
      <c r="B86" s="6" t="s">
        <v>270</v>
      </c>
      <c r="C86" s="18" t="s">
        <v>276</v>
      </c>
      <c r="D86" s="18" t="s">
        <v>277</v>
      </c>
      <c r="E86" s="19" t="s">
        <v>16</v>
      </c>
    </row>
    <row r="87" spans="1:5" x14ac:dyDescent="0.25">
      <c r="A87" s="17">
        <v>85</v>
      </c>
      <c r="B87" s="6" t="s">
        <v>271</v>
      </c>
      <c r="C87" s="18" t="s">
        <v>278</v>
      </c>
      <c r="D87" s="18" t="s">
        <v>279</v>
      </c>
      <c r="E87" s="19" t="s">
        <v>16</v>
      </c>
    </row>
    <row r="88" spans="1:5" x14ac:dyDescent="0.25">
      <c r="A88" s="17">
        <v>86</v>
      </c>
      <c r="B88" s="6" t="s">
        <v>272</v>
      </c>
      <c r="C88" s="18" t="s">
        <v>280</v>
      </c>
      <c r="D88" s="18" t="s">
        <v>281</v>
      </c>
      <c r="E88" s="19" t="s">
        <v>16</v>
      </c>
    </row>
    <row r="89" spans="1:5" x14ac:dyDescent="0.25">
      <c r="A89" s="17">
        <v>87</v>
      </c>
      <c r="B89" s="6" t="s">
        <v>282</v>
      </c>
      <c r="C89" s="18" t="s">
        <v>79</v>
      </c>
      <c r="D89" s="18" t="s">
        <v>80</v>
      </c>
      <c r="E89" s="19" t="s">
        <v>24</v>
      </c>
    </row>
    <row r="90" spans="1:5" x14ac:dyDescent="0.25">
      <c r="A90" s="17">
        <v>88</v>
      </c>
      <c r="B90" s="6" t="s">
        <v>283</v>
      </c>
      <c r="C90" s="18" t="s">
        <v>205</v>
      </c>
      <c r="D90" s="18" t="s">
        <v>206</v>
      </c>
      <c r="E90" s="19" t="s">
        <v>24</v>
      </c>
    </row>
    <row r="91" spans="1:5" x14ac:dyDescent="0.25">
      <c r="A91" s="17">
        <v>89</v>
      </c>
      <c r="B91" s="6" t="s">
        <v>14</v>
      </c>
      <c r="C91" s="18" t="s">
        <v>15</v>
      </c>
      <c r="D91" s="18" t="s">
        <v>284</v>
      </c>
      <c r="E91" s="19" t="s">
        <v>24</v>
      </c>
    </row>
    <row r="92" spans="1:5" x14ac:dyDescent="0.25">
      <c r="A92" s="17">
        <v>90</v>
      </c>
      <c r="B92" s="6" t="s">
        <v>285</v>
      </c>
      <c r="C92" s="18" t="s">
        <v>286</v>
      </c>
      <c r="D92" s="18" t="s">
        <v>287</v>
      </c>
      <c r="E92" s="19" t="s">
        <v>16</v>
      </c>
    </row>
    <row r="93" spans="1:5" x14ac:dyDescent="0.25">
      <c r="A93" s="17">
        <v>91</v>
      </c>
      <c r="B93" s="6" t="s">
        <v>288</v>
      </c>
      <c r="C93" s="18" t="s">
        <v>289</v>
      </c>
      <c r="D93" s="18" t="s">
        <v>290</v>
      </c>
      <c r="E93" s="19" t="s">
        <v>16</v>
      </c>
    </row>
    <row r="94" spans="1:5" x14ac:dyDescent="0.25">
      <c r="A94" s="17">
        <v>92</v>
      </c>
      <c r="B94" s="6" t="s">
        <v>291</v>
      </c>
      <c r="C94" s="18" t="s">
        <v>292</v>
      </c>
      <c r="D94" s="18" t="s">
        <v>293</v>
      </c>
      <c r="E94" s="19" t="s">
        <v>16</v>
      </c>
    </row>
    <row r="95" spans="1:5" x14ac:dyDescent="0.25">
      <c r="A95" s="17">
        <v>93</v>
      </c>
      <c r="B95" s="6" t="s">
        <v>294</v>
      </c>
      <c r="C95" s="18" t="s">
        <v>295</v>
      </c>
      <c r="D95" s="18" t="s">
        <v>298</v>
      </c>
      <c r="E95" s="19" t="s">
        <v>16</v>
      </c>
    </row>
    <row r="96" spans="1:5" x14ac:dyDescent="0.25">
      <c r="A96" s="17">
        <v>94</v>
      </c>
      <c r="B96" s="6" t="s">
        <v>296</v>
      </c>
      <c r="C96" s="18" t="s">
        <v>297</v>
      </c>
      <c r="D96" s="18" t="s">
        <v>299</v>
      </c>
      <c r="E96" s="19" t="s">
        <v>24</v>
      </c>
    </row>
    <row r="97" spans="1:5" x14ac:dyDescent="0.25">
      <c r="A97" s="17">
        <v>95</v>
      </c>
      <c r="B97" s="21" t="s">
        <v>300</v>
      </c>
      <c r="C97" s="20" t="s">
        <v>301</v>
      </c>
      <c r="D97" s="20" t="s">
        <v>302</v>
      </c>
      <c r="E97" s="19" t="s">
        <v>16</v>
      </c>
    </row>
    <row r="98" spans="1:5" x14ac:dyDescent="0.25">
      <c r="A98" s="17">
        <v>96</v>
      </c>
      <c r="B98" s="16" t="s">
        <v>303</v>
      </c>
      <c r="C98" s="23" t="s">
        <v>122</v>
      </c>
      <c r="D98" s="23" t="s">
        <v>123</v>
      </c>
      <c r="E98" s="19" t="s">
        <v>24</v>
      </c>
    </row>
    <row r="99" spans="1:5" x14ac:dyDescent="0.25">
      <c r="A99" s="17">
        <v>97</v>
      </c>
      <c r="B99" s="6" t="s">
        <v>306</v>
      </c>
      <c r="C99" s="18" t="s">
        <v>304</v>
      </c>
      <c r="D99" s="18" t="s">
        <v>305</v>
      </c>
      <c r="E99" s="19" t="s">
        <v>16</v>
      </c>
    </row>
    <row r="100" spans="1:5" x14ac:dyDescent="0.25">
      <c r="A100" s="17">
        <v>98</v>
      </c>
      <c r="B100" s="6" t="s">
        <v>308</v>
      </c>
      <c r="C100" s="18" t="s">
        <v>307</v>
      </c>
      <c r="D100" s="18" t="s">
        <v>313</v>
      </c>
      <c r="E100" s="19" t="s">
        <v>16</v>
      </c>
    </row>
    <row r="101" spans="1:5" x14ac:dyDescent="0.25">
      <c r="A101" s="17">
        <v>99</v>
      </c>
      <c r="B101" s="6" t="s">
        <v>310</v>
      </c>
      <c r="C101" s="18" t="s">
        <v>309</v>
      </c>
      <c r="D101" s="18" t="s">
        <v>314</v>
      </c>
      <c r="E101" s="19" t="s">
        <v>16</v>
      </c>
    </row>
    <row r="102" spans="1:5" x14ac:dyDescent="0.25">
      <c r="A102" s="17">
        <v>100</v>
      </c>
      <c r="B102" s="6" t="s">
        <v>312</v>
      </c>
      <c r="C102" s="18" t="s">
        <v>311</v>
      </c>
      <c r="D102" s="18" t="s">
        <v>315</v>
      </c>
      <c r="E102" s="19" t="s">
        <v>16</v>
      </c>
    </row>
    <row r="103" spans="1:5" x14ac:dyDescent="0.25">
      <c r="A103" s="17">
        <v>102</v>
      </c>
      <c r="B103" s="6" t="s">
        <v>317</v>
      </c>
      <c r="C103" s="18" t="s">
        <v>318</v>
      </c>
      <c r="D103" s="18" t="s">
        <v>319</v>
      </c>
      <c r="E103" s="19" t="s">
        <v>16</v>
      </c>
    </row>
    <row r="104" spans="1:5" x14ac:dyDescent="0.25">
      <c r="A104" s="17">
        <v>103</v>
      </c>
      <c r="B104" s="6" t="s">
        <v>322</v>
      </c>
      <c r="C104" s="18" t="s">
        <v>320</v>
      </c>
      <c r="D104" s="18" t="s">
        <v>321</v>
      </c>
      <c r="E104" s="19" t="s">
        <v>16</v>
      </c>
    </row>
    <row r="105" spans="1:5" x14ac:dyDescent="0.25">
      <c r="A105" s="17">
        <v>104</v>
      </c>
      <c r="B105" s="6" t="s">
        <v>325</v>
      </c>
      <c r="C105" s="18" t="s">
        <v>323</v>
      </c>
      <c r="D105" s="18" t="s">
        <v>324</v>
      </c>
      <c r="E105" s="19" t="s">
        <v>16</v>
      </c>
    </row>
    <row r="106" spans="1:5" x14ac:dyDescent="0.25">
      <c r="A106" s="17">
        <v>105</v>
      </c>
      <c r="B106" s="16" t="s">
        <v>327</v>
      </c>
      <c r="C106" s="27" t="s">
        <v>326</v>
      </c>
      <c r="D106" s="27" t="s">
        <v>328</v>
      </c>
      <c r="E106" s="19" t="s">
        <v>16</v>
      </c>
    </row>
    <row r="107" spans="1:5" x14ac:dyDescent="0.25">
      <c r="A107" s="17">
        <v>106</v>
      </c>
      <c r="B107" s="16" t="s">
        <v>329</v>
      </c>
      <c r="C107" s="27" t="s">
        <v>330</v>
      </c>
      <c r="D107" s="27" t="s">
        <v>331</v>
      </c>
      <c r="E107" s="19" t="s">
        <v>16</v>
      </c>
    </row>
    <row r="108" spans="1:5" x14ac:dyDescent="0.25">
      <c r="A108" s="17">
        <v>107</v>
      </c>
      <c r="B108" s="16" t="s">
        <v>334</v>
      </c>
      <c r="C108" s="27" t="s">
        <v>333</v>
      </c>
      <c r="D108" s="27" t="s">
        <v>336</v>
      </c>
      <c r="E108" s="19" t="s">
        <v>16</v>
      </c>
    </row>
    <row r="109" spans="1:5" x14ac:dyDescent="0.25">
      <c r="A109" s="17">
        <v>108</v>
      </c>
      <c r="B109" s="16" t="s">
        <v>335</v>
      </c>
      <c r="C109" s="27" t="s">
        <v>332</v>
      </c>
      <c r="D109" s="27" t="s">
        <v>337</v>
      </c>
      <c r="E109" s="19" t="s">
        <v>16</v>
      </c>
    </row>
    <row r="110" spans="1:5" x14ac:dyDescent="0.25">
      <c r="A110" s="17">
        <v>109</v>
      </c>
      <c r="B110" s="16" t="s">
        <v>338</v>
      </c>
      <c r="C110" s="27" t="s">
        <v>339</v>
      </c>
      <c r="D110" s="27" t="s">
        <v>340</v>
      </c>
      <c r="E110" s="19" t="s">
        <v>16</v>
      </c>
    </row>
    <row r="111" spans="1:5" x14ac:dyDescent="0.25">
      <c r="A111" s="17">
        <v>110</v>
      </c>
      <c r="B111" s="16" t="s">
        <v>341</v>
      </c>
      <c r="C111" s="27" t="s">
        <v>342</v>
      </c>
      <c r="D111" s="27" t="s">
        <v>343</v>
      </c>
      <c r="E111" s="19" t="s">
        <v>16</v>
      </c>
    </row>
    <row r="112" spans="1:5" x14ac:dyDescent="0.25">
      <c r="A112" s="17">
        <v>111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112</v>
      </c>
      <c r="B113" s="16" t="s">
        <v>347</v>
      </c>
      <c r="C113" s="27" t="s">
        <v>348</v>
      </c>
      <c r="D113" s="27" t="s">
        <v>349</v>
      </c>
      <c r="E113" s="19" t="s">
        <v>16</v>
      </c>
    </row>
    <row r="114" spans="1:5" x14ac:dyDescent="0.25">
      <c r="A114" s="17">
        <v>113</v>
      </c>
      <c r="B114" s="16" t="s">
        <v>350</v>
      </c>
      <c r="C114" s="27" t="s">
        <v>351</v>
      </c>
      <c r="D114" s="27" t="s">
        <v>352</v>
      </c>
      <c r="E114" s="19" t="s">
        <v>16</v>
      </c>
    </row>
    <row r="115" spans="1:5" x14ac:dyDescent="0.25">
      <c r="A115" s="17">
        <v>114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115</v>
      </c>
      <c r="B116" s="16" t="s">
        <v>357</v>
      </c>
      <c r="C116" s="27" t="s">
        <v>356</v>
      </c>
      <c r="D116" s="27" t="s">
        <v>358</v>
      </c>
      <c r="E116" s="19" t="s">
        <v>16</v>
      </c>
    </row>
    <row r="117" spans="1:5" x14ac:dyDescent="0.25">
      <c r="A117" s="17">
        <v>116</v>
      </c>
      <c r="B117" s="16" t="s">
        <v>359</v>
      </c>
      <c r="C117" s="27" t="s">
        <v>360</v>
      </c>
      <c r="D117" s="27" t="s">
        <v>361</v>
      </c>
      <c r="E117" s="19" t="s">
        <v>16</v>
      </c>
    </row>
    <row r="118" spans="1:5" x14ac:dyDescent="0.25">
      <c r="A118" s="17">
        <v>117</v>
      </c>
      <c r="B118" s="16" t="s">
        <v>362</v>
      </c>
      <c r="C118" s="27" t="s">
        <v>363</v>
      </c>
      <c r="D118" s="27" t="s">
        <v>364</v>
      </c>
      <c r="E118" s="19" t="s">
        <v>16</v>
      </c>
    </row>
    <row r="119" spans="1:5" x14ac:dyDescent="0.25">
      <c r="A119" s="17">
        <v>118</v>
      </c>
      <c r="B119" s="16" t="s">
        <v>365</v>
      </c>
      <c r="C119" s="27" t="s">
        <v>366</v>
      </c>
      <c r="D119" s="27" t="s">
        <v>367</v>
      </c>
      <c r="E119" s="19" t="s">
        <v>16</v>
      </c>
    </row>
    <row r="120" spans="1:5" x14ac:dyDescent="0.25">
      <c r="A120" s="17">
        <v>119</v>
      </c>
      <c r="B120" s="16" t="s">
        <v>368</v>
      </c>
      <c r="C120" s="27" t="s">
        <v>369</v>
      </c>
      <c r="D120" s="27" t="s">
        <v>370</v>
      </c>
      <c r="E120" s="19" t="s">
        <v>16</v>
      </c>
    </row>
    <row r="121" spans="1:5" x14ac:dyDescent="0.25">
      <c r="A121" s="17">
        <v>120</v>
      </c>
      <c r="B121" s="16" t="s">
        <v>371</v>
      </c>
      <c r="C121" s="27" t="s">
        <v>372</v>
      </c>
      <c r="D121" s="27" t="s">
        <v>373</v>
      </c>
      <c r="E121" s="19" t="s">
        <v>16</v>
      </c>
    </row>
    <row r="122" spans="1:5" x14ac:dyDescent="0.25">
      <c r="A122" s="17">
        <v>121</v>
      </c>
      <c r="B122" s="16" t="s">
        <v>40</v>
      </c>
      <c r="C122" s="27" t="s">
        <v>41</v>
      </c>
      <c r="D122" s="27" t="s">
        <v>42</v>
      </c>
      <c r="E122" s="19" t="s">
        <v>16</v>
      </c>
    </row>
    <row r="123" spans="1:5" x14ac:dyDescent="0.25">
      <c r="A123" s="17">
        <v>122</v>
      </c>
      <c r="B123" s="16" t="s">
        <v>374</v>
      </c>
      <c r="C123" s="27" t="s">
        <v>375</v>
      </c>
      <c r="D123" s="27" t="s">
        <v>376</v>
      </c>
      <c r="E123" s="19" t="s">
        <v>16</v>
      </c>
    </row>
    <row r="124" spans="1:5" x14ac:dyDescent="0.25">
      <c r="A124" s="17">
        <v>123</v>
      </c>
      <c r="B124" s="16" t="s">
        <v>377</v>
      </c>
      <c r="C124" s="27" t="s">
        <v>378</v>
      </c>
      <c r="D124" s="27" t="s">
        <v>379</v>
      </c>
      <c r="E124" s="19" t="s">
        <v>16</v>
      </c>
    </row>
    <row r="125" spans="1:5" x14ac:dyDescent="0.25">
      <c r="A125" s="17">
        <v>124</v>
      </c>
      <c r="B125" s="16" t="s">
        <v>380</v>
      </c>
      <c r="C125" s="27" t="s">
        <v>381</v>
      </c>
      <c r="D125" s="27" t="s">
        <v>382</v>
      </c>
      <c r="E125" s="19" t="s">
        <v>16</v>
      </c>
    </row>
    <row r="126" spans="1:5" x14ac:dyDescent="0.25">
      <c r="A126" s="17">
        <v>125</v>
      </c>
      <c r="B126" s="16" t="s">
        <v>383</v>
      </c>
      <c r="C126" s="27" t="s">
        <v>384</v>
      </c>
      <c r="D126" s="27" t="s">
        <v>385</v>
      </c>
      <c r="E126" s="19" t="s">
        <v>20</v>
      </c>
    </row>
    <row r="127" spans="1:5" x14ac:dyDescent="0.25">
      <c r="A127" s="17">
        <v>126</v>
      </c>
      <c r="B127" s="16" t="s">
        <v>386</v>
      </c>
      <c r="C127" s="27" t="s">
        <v>387</v>
      </c>
      <c r="D127" s="27" t="s">
        <v>388</v>
      </c>
      <c r="E127" s="19" t="s">
        <v>16</v>
      </c>
    </row>
    <row r="128" spans="1:5" x14ac:dyDescent="0.25">
      <c r="A128" s="17">
        <v>127</v>
      </c>
      <c r="B128" s="16" t="s">
        <v>73</v>
      </c>
      <c r="C128" s="27" t="s">
        <v>74</v>
      </c>
      <c r="D128" s="27" t="s">
        <v>75</v>
      </c>
      <c r="E128" s="19" t="s">
        <v>16</v>
      </c>
    </row>
    <row r="129" spans="1:5" x14ac:dyDescent="0.25">
      <c r="A129" s="17">
        <v>128</v>
      </c>
      <c r="B129" s="16" t="s">
        <v>389</v>
      </c>
      <c r="C129" s="16" t="s">
        <v>393</v>
      </c>
      <c r="D129" s="27" t="s">
        <v>397</v>
      </c>
      <c r="E129" s="19" t="s">
        <v>16</v>
      </c>
    </row>
    <row r="130" spans="1:5" x14ac:dyDescent="0.25">
      <c r="A130" s="17">
        <v>129</v>
      </c>
      <c r="B130" s="16" t="s">
        <v>390</v>
      </c>
      <c r="C130" s="16" t="s">
        <v>394</v>
      </c>
      <c r="D130" s="27" t="s">
        <v>398</v>
      </c>
      <c r="E130" s="19" t="s">
        <v>20</v>
      </c>
    </row>
    <row r="131" spans="1:5" x14ac:dyDescent="0.25">
      <c r="A131" s="17">
        <v>130</v>
      </c>
      <c r="B131" s="16" t="s">
        <v>391</v>
      </c>
      <c r="C131" s="16" t="s">
        <v>395</v>
      </c>
      <c r="D131" s="27" t="s">
        <v>399</v>
      </c>
      <c r="E131" s="19" t="s">
        <v>16</v>
      </c>
    </row>
    <row r="132" spans="1:5" x14ac:dyDescent="0.25">
      <c r="A132" s="17">
        <v>131</v>
      </c>
      <c r="B132" s="16" t="s">
        <v>392</v>
      </c>
      <c r="C132" s="16" t="s">
        <v>396</v>
      </c>
      <c r="D132" s="27" t="s">
        <v>400</v>
      </c>
      <c r="E132" s="19" t="s">
        <v>16</v>
      </c>
    </row>
    <row r="133" spans="1:5" x14ac:dyDescent="0.25">
      <c r="A133" s="17">
        <v>132</v>
      </c>
      <c r="B133" s="16" t="s">
        <v>401</v>
      </c>
      <c r="C133" s="16" t="s">
        <v>402</v>
      </c>
      <c r="D133" s="16" t="s">
        <v>403</v>
      </c>
      <c r="E133" s="19" t="s">
        <v>24</v>
      </c>
    </row>
    <row r="134" spans="1:5" x14ac:dyDescent="0.25">
      <c r="A134" s="17">
        <v>133</v>
      </c>
      <c r="B134" s="16" t="s">
        <v>404</v>
      </c>
      <c r="C134" s="16" t="s">
        <v>405</v>
      </c>
      <c r="D134" s="27" t="s">
        <v>406</v>
      </c>
      <c r="E134" s="19" t="s">
        <v>16</v>
      </c>
    </row>
    <row r="135" spans="1:5" x14ac:dyDescent="0.25">
      <c r="A135" s="17">
        <v>134</v>
      </c>
      <c r="B135" s="16" t="s">
        <v>408</v>
      </c>
      <c r="C135" s="16" t="s">
        <v>407</v>
      </c>
      <c r="D135" s="16" t="s">
        <v>412</v>
      </c>
      <c r="E135" s="19" t="s">
        <v>16</v>
      </c>
    </row>
    <row r="136" spans="1:5" x14ac:dyDescent="0.25">
      <c r="A136" s="17">
        <v>135</v>
      </c>
      <c r="B136" s="16" t="s">
        <v>411</v>
      </c>
      <c r="C136" s="16" t="s">
        <v>409</v>
      </c>
      <c r="D136" s="16" t="s">
        <v>410</v>
      </c>
      <c r="E136" s="19" t="s">
        <v>16</v>
      </c>
    </row>
    <row r="137" spans="1:5" x14ac:dyDescent="0.25">
      <c r="A137" s="17">
        <v>136</v>
      </c>
      <c r="B137" s="30" t="s">
        <v>413</v>
      </c>
      <c r="C137" s="18" t="s">
        <v>419</v>
      </c>
      <c r="D137" s="18" t="s">
        <v>420</v>
      </c>
      <c r="E137" s="19" t="s">
        <v>16</v>
      </c>
    </row>
    <row r="138" spans="1:5" x14ac:dyDescent="0.25">
      <c r="A138" s="17">
        <v>137</v>
      </c>
      <c r="B138" s="30" t="s">
        <v>414</v>
      </c>
      <c r="C138" s="18" t="s">
        <v>421</v>
      </c>
      <c r="D138" s="18" t="s">
        <v>422</v>
      </c>
      <c r="E138" s="19" t="s">
        <v>16</v>
      </c>
    </row>
    <row r="139" spans="1:5" x14ac:dyDescent="0.25">
      <c r="A139" s="17">
        <v>138</v>
      </c>
      <c r="B139" s="30" t="s">
        <v>415</v>
      </c>
      <c r="C139" s="18" t="s">
        <v>423</v>
      </c>
      <c r="D139" s="18" t="s">
        <v>424</v>
      </c>
      <c r="E139" s="19" t="s">
        <v>24</v>
      </c>
    </row>
    <row r="140" spans="1:5" x14ac:dyDescent="0.25">
      <c r="A140" s="17">
        <v>139</v>
      </c>
      <c r="B140" s="30" t="s">
        <v>416</v>
      </c>
      <c r="C140" s="18" t="s">
        <v>425</v>
      </c>
      <c r="D140" s="18" t="s">
        <v>426</v>
      </c>
      <c r="E140" s="19" t="s">
        <v>16</v>
      </c>
    </row>
    <row r="141" spans="1:5" x14ac:dyDescent="0.25">
      <c r="A141" s="17">
        <v>140</v>
      </c>
      <c r="B141" s="30" t="s">
        <v>417</v>
      </c>
      <c r="C141" s="18" t="s">
        <v>427</v>
      </c>
      <c r="D141" s="18" t="s">
        <v>428</v>
      </c>
      <c r="E141" s="19" t="s">
        <v>16</v>
      </c>
    </row>
    <row r="142" spans="1:5" x14ac:dyDescent="0.25">
      <c r="A142" s="17">
        <v>141</v>
      </c>
      <c r="B142" s="30" t="s">
        <v>418</v>
      </c>
      <c r="C142" s="18" t="s">
        <v>429</v>
      </c>
      <c r="D142" s="18" t="s">
        <v>430</v>
      </c>
      <c r="E142" s="19" t="s">
        <v>16</v>
      </c>
    </row>
    <row r="143" spans="1:5" x14ac:dyDescent="0.25">
      <c r="A143" s="17">
        <v>142</v>
      </c>
      <c r="B143" s="31" t="s">
        <v>431</v>
      </c>
      <c r="C143" s="18" t="s">
        <v>432</v>
      </c>
      <c r="D143" s="18" t="s">
        <v>433</v>
      </c>
      <c r="E143" s="19" t="s">
        <v>16</v>
      </c>
    </row>
    <row r="144" spans="1:5" x14ac:dyDescent="0.25">
      <c r="A144" s="17">
        <v>143</v>
      </c>
      <c r="B144" s="31" t="s">
        <v>434</v>
      </c>
      <c r="C144" s="18" t="s">
        <v>435</v>
      </c>
      <c r="D144" s="18" t="s">
        <v>436</v>
      </c>
      <c r="E144" s="19" t="s">
        <v>16</v>
      </c>
    </row>
    <row r="145" spans="1:5" x14ac:dyDescent="0.25">
      <c r="A145" s="17">
        <v>144</v>
      </c>
      <c r="B145" s="16" t="s">
        <v>437</v>
      </c>
      <c r="C145" s="20" t="s">
        <v>438</v>
      </c>
      <c r="D145" s="20" t="s">
        <v>439</v>
      </c>
      <c r="E145" s="19" t="s">
        <v>16</v>
      </c>
    </row>
    <row r="146" spans="1:5" x14ac:dyDescent="0.25">
      <c r="A146" s="17">
        <v>145</v>
      </c>
      <c r="B146" s="31" t="s">
        <v>440</v>
      </c>
      <c r="C146" s="20" t="s">
        <v>441</v>
      </c>
      <c r="D146" s="20" t="s">
        <v>442</v>
      </c>
      <c r="E146" s="19" t="s">
        <v>16</v>
      </c>
    </row>
    <row r="147" spans="1:5" x14ac:dyDescent="0.25">
      <c r="A147" s="17">
        <v>146</v>
      </c>
      <c r="B147" s="31" t="s">
        <v>444</v>
      </c>
      <c r="C147" s="20" t="s">
        <v>443</v>
      </c>
      <c r="D147" s="20" t="s">
        <v>447</v>
      </c>
      <c r="E147" s="19" t="s">
        <v>16</v>
      </c>
    </row>
    <row r="148" spans="1:5" x14ac:dyDescent="0.25">
      <c r="A148" s="17">
        <v>147</v>
      </c>
      <c r="B148" s="31" t="s">
        <v>446</v>
      </c>
      <c r="C148" s="20" t="s">
        <v>445</v>
      </c>
      <c r="D148" s="20" t="s">
        <v>448</v>
      </c>
      <c r="E148" s="19" t="s">
        <v>16</v>
      </c>
    </row>
    <row r="149" spans="1:5" x14ac:dyDescent="0.25">
      <c r="A149" s="17">
        <v>148</v>
      </c>
      <c r="B149" s="16" t="s">
        <v>449</v>
      </c>
      <c r="C149" s="27" t="s">
        <v>450</v>
      </c>
      <c r="D149" s="27" t="s">
        <v>451</v>
      </c>
      <c r="E149" s="19" t="s">
        <v>16</v>
      </c>
    </row>
    <row r="150" spans="1:5" x14ac:dyDescent="0.25">
      <c r="A150" s="17">
        <v>149</v>
      </c>
      <c r="B150" s="16" t="s">
        <v>452</v>
      </c>
      <c r="C150" s="27" t="s">
        <v>454</v>
      </c>
      <c r="D150" s="27" t="s">
        <v>455</v>
      </c>
      <c r="E150" s="19" t="s">
        <v>16</v>
      </c>
    </row>
    <row r="151" spans="1:5" x14ac:dyDescent="0.25">
      <c r="A151" s="17">
        <v>150</v>
      </c>
      <c r="B151" s="16" t="s">
        <v>453</v>
      </c>
      <c r="C151" s="27" t="s">
        <v>456</v>
      </c>
      <c r="D151" s="27" t="s">
        <v>457</v>
      </c>
      <c r="E151" s="19" t="s">
        <v>16</v>
      </c>
    </row>
    <row r="152" spans="1:5" x14ac:dyDescent="0.25">
      <c r="A152" s="17">
        <v>151</v>
      </c>
      <c r="B152" s="16" t="s">
        <v>469</v>
      </c>
      <c r="C152" s="27" t="s">
        <v>470</v>
      </c>
      <c r="D152" s="27" t="s">
        <v>471</v>
      </c>
      <c r="E152" s="19" t="s">
        <v>16</v>
      </c>
    </row>
  </sheetData>
  <mergeCells count="1">
    <mergeCell ref="A1:E1"/>
  </mergeCells>
  <conditionalFormatting sqref="A2:D5 B6:D146 A6:A152">
    <cfRule type="duplicateValues" dxfId="2798" priority="15151"/>
  </conditionalFormatting>
  <conditionalFormatting sqref="B1:B2">
    <cfRule type="duplicateValues" dxfId="2797" priority="1922"/>
    <cfRule type="duplicateValues" dxfId="2796" priority="1923"/>
    <cfRule type="duplicateValues" dxfId="2795" priority="1924"/>
    <cfRule type="duplicateValues" dxfId="2794" priority="1925"/>
    <cfRule type="duplicateValues" dxfId="2793" priority="1926"/>
    <cfRule type="duplicateValues" dxfId="2792" priority="1927"/>
    <cfRule type="duplicateValues" dxfId="2791" priority="3457"/>
    <cfRule type="duplicateValues" dxfId="2790" priority="3458"/>
    <cfRule type="duplicateValues" dxfId="2789" priority="5769"/>
  </conditionalFormatting>
  <conditionalFormatting sqref="B2">
    <cfRule type="duplicateValues" dxfId="2788" priority="1859"/>
  </conditionalFormatting>
  <conditionalFormatting sqref="B2:B105">
    <cfRule type="duplicateValues" dxfId="2787" priority="15156"/>
  </conditionalFormatting>
  <conditionalFormatting sqref="B2:B113">
    <cfRule type="duplicateValues" dxfId="2786" priority="15158"/>
  </conditionalFormatting>
  <conditionalFormatting sqref="B3:B119">
    <cfRule type="duplicateValues" dxfId="2785" priority="15160"/>
  </conditionalFormatting>
  <conditionalFormatting sqref="B73">
    <cfRule type="duplicateValues" dxfId="2784" priority="1307"/>
    <cfRule type="duplicateValues" dxfId="2783" priority="1308"/>
    <cfRule type="duplicateValues" dxfId="2782" priority="1309"/>
    <cfRule type="duplicateValues" dxfId="2781" priority="1310"/>
    <cfRule type="duplicateValues" dxfId="2780" priority="1311"/>
    <cfRule type="duplicateValues" dxfId="2779" priority="1312"/>
    <cfRule type="duplicateValues" dxfId="2778" priority="1313"/>
    <cfRule type="duplicateValues" dxfId="2777" priority="1314"/>
    <cfRule type="duplicateValues" dxfId="2776" priority="1315"/>
    <cfRule type="duplicateValues" dxfId="2775" priority="1316"/>
    <cfRule type="duplicateValues" dxfId="2774" priority="1317"/>
    <cfRule type="duplicateValues" dxfId="2773" priority="1318"/>
    <cfRule type="duplicateValues" dxfId="2772" priority="1319"/>
    <cfRule type="duplicateValues" dxfId="2771" priority="1320"/>
    <cfRule type="duplicateValues" dxfId="2770" priority="1321"/>
    <cfRule type="duplicateValues" dxfId="2769" priority="1322"/>
    <cfRule type="duplicateValues" dxfId="2768" priority="1323"/>
    <cfRule type="duplicateValues" dxfId="2767" priority="1324"/>
    <cfRule type="duplicateValues" dxfId="2766" priority="1325"/>
    <cfRule type="duplicateValues" dxfId="2765" priority="1326"/>
    <cfRule type="duplicateValues" dxfId="2764" priority="1327"/>
    <cfRule type="duplicateValues" dxfId="2763" priority="1328"/>
    <cfRule type="duplicateValues" dxfId="2762" priority="1329"/>
    <cfRule type="duplicateValues" dxfId="2761" priority="1330"/>
    <cfRule type="duplicateValues" dxfId="2760" priority="1331"/>
    <cfRule type="duplicateValues" dxfId="2759" priority="1332"/>
    <cfRule type="duplicateValues" dxfId="2758" priority="1333"/>
    <cfRule type="duplicateValues" dxfId="2757" priority="1334"/>
    <cfRule type="duplicateValues" dxfId="2756" priority="1335"/>
    <cfRule type="duplicateValues" dxfId="2755" priority="1336"/>
    <cfRule type="duplicateValues" dxfId="2754" priority="1337"/>
    <cfRule type="duplicateValues" dxfId="2753" priority="1338"/>
    <cfRule type="duplicateValues" dxfId="2752" priority="1339"/>
    <cfRule type="duplicateValues" dxfId="2751" priority="1340"/>
    <cfRule type="duplicateValues" dxfId="2750" priority="1341"/>
    <cfRule type="duplicateValues" dxfId="2749" priority="1342"/>
    <cfRule type="duplicateValues" dxfId="2748" priority="1343"/>
    <cfRule type="duplicateValues" dxfId="2747" priority="1344"/>
    <cfRule type="duplicateValues" dxfId="2746" priority="1345"/>
    <cfRule type="duplicateValues" dxfId="2745" priority="1346"/>
    <cfRule type="duplicateValues" dxfId="2744" priority="1347"/>
    <cfRule type="duplicateValues" dxfId="2743" priority="1348"/>
    <cfRule type="duplicateValues" dxfId="2742" priority="1349"/>
    <cfRule type="duplicateValues" dxfId="2741" priority="1350"/>
    <cfRule type="duplicateValues" dxfId="2740" priority="1351"/>
    <cfRule type="duplicateValues" dxfId="2739" priority="1352"/>
    <cfRule type="duplicateValues" dxfId="2738" priority="1353"/>
    <cfRule type="duplicateValues" dxfId="2737" priority="1354"/>
    <cfRule type="duplicateValues" dxfId="2736" priority="1355"/>
    <cfRule type="duplicateValues" dxfId="2735" priority="1356"/>
    <cfRule type="duplicateValues" dxfId="2734" priority="1357"/>
    <cfRule type="duplicateValues" dxfId="2733" priority="1358"/>
  </conditionalFormatting>
  <conditionalFormatting sqref="B74:B96 B3:B72">
    <cfRule type="duplicateValues" dxfId="2732" priority="14464"/>
    <cfRule type="duplicateValues" dxfId="2731" priority="14465"/>
    <cfRule type="duplicateValues" dxfId="2730" priority="14466"/>
    <cfRule type="duplicateValues" dxfId="2729" priority="14467"/>
    <cfRule type="duplicateValues" dxfId="2728" priority="14468"/>
    <cfRule type="duplicateValues" dxfId="2727" priority="14469"/>
    <cfRule type="duplicateValues" dxfId="2726" priority="14470"/>
    <cfRule type="duplicateValues" dxfId="2725" priority="14471"/>
    <cfRule type="duplicateValues" dxfId="2724" priority="14472"/>
    <cfRule type="duplicateValues" dxfId="2723" priority="14473"/>
    <cfRule type="duplicateValues" dxfId="2722" priority="14474"/>
    <cfRule type="duplicateValues" dxfId="2721" priority="14475"/>
    <cfRule type="duplicateValues" dxfId="2720" priority="14476"/>
  </conditionalFormatting>
  <conditionalFormatting sqref="B74:B98 B2:B72">
    <cfRule type="duplicateValues" dxfId="2719" priority="14503"/>
  </conditionalFormatting>
  <conditionalFormatting sqref="B91:B92 D91:D92">
    <cfRule type="duplicateValues" dxfId="2718" priority="12116"/>
    <cfRule type="duplicateValues" dxfId="2717" priority="12117"/>
    <cfRule type="duplicateValues" dxfId="2716" priority="12118"/>
    <cfRule type="duplicateValues" dxfId="2715" priority="12119"/>
    <cfRule type="duplicateValues" dxfId="2714" priority="12120"/>
    <cfRule type="duplicateValues" dxfId="2713" priority="12121"/>
    <cfRule type="duplicateValues" dxfId="2712" priority="12122"/>
    <cfRule type="duplicateValues" dxfId="2711" priority="12123"/>
    <cfRule type="duplicateValues" dxfId="2710" priority="12124"/>
  </conditionalFormatting>
  <conditionalFormatting sqref="B91:B92">
    <cfRule type="duplicateValues" dxfId="2709" priority="12152"/>
    <cfRule type="duplicateValues" dxfId="2708" priority="12153"/>
    <cfRule type="duplicateValues" dxfId="2707" priority="12154"/>
    <cfRule type="duplicateValues" dxfId="2706" priority="12155"/>
    <cfRule type="duplicateValues" dxfId="2705" priority="12156"/>
    <cfRule type="duplicateValues" dxfId="2704" priority="12157"/>
    <cfRule type="duplicateValues" dxfId="2703" priority="12158"/>
    <cfRule type="duplicateValues" dxfId="2702" priority="12159"/>
    <cfRule type="duplicateValues" dxfId="2701" priority="12160"/>
    <cfRule type="duplicateValues" dxfId="2700" priority="12161"/>
    <cfRule type="duplicateValues" dxfId="2699" priority="12162"/>
    <cfRule type="duplicateValues" dxfId="2698" priority="12163"/>
    <cfRule type="duplicateValues" dxfId="2697" priority="12164"/>
    <cfRule type="duplicateValues" dxfId="2696" priority="12165"/>
    <cfRule type="duplicateValues" dxfId="2695" priority="12166"/>
    <cfRule type="duplicateValues" dxfId="2694" priority="12167"/>
    <cfRule type="duplicateValues" dxfId="2693" priority="12168"/>
    <cfRule type="duplicateValues" dxfId="2692" priority="12169"/>
    <cfRule type="duplicateValues" dxfId="2691" priority="12170"/>
    <cfRule type="duplicateValues" dxfId="2690" priority="12171"/>
    <cfRule type="duplicateValues" dxfId="2689" priority="12172"/>
    <cfRule type="duplicateValues" dxfId="2688" priority="12173"/>
  </conditionalFormatting>
  <conditionalFormatting sqref="B93:B94 D93:D94">
    <cfRule type="duplicateValues" dxfId="2687" priority="5941"/>
    <cfRule type="duplicateValues" dxfId="2686" priority="5942"/>
    <cfRule type="duplicateValues" dxfId="2685" priority="5943"/>
    <cfRule type="duplicateValues" dxfId="2684" priority="5944"/>
    <cfRule type="duplicateValues" dxfId="2683" priority="5945"/>
    <cfRule type="duplicateValues" dxfId="2682" priority="5946"/>
    <cfRule type="duplicateValues" dxfId="2681" priority="5947"/>
    <cfRule type="duplicateValues" dxfId="2680" priority="5948"/>
    <cfRule type="duplicateValues" dxfId="2679" priority="5949"/>
  </conditionalFormatting>
  <conditionalFormatting sqref="B93:B94">
    <cfRule type="duplicateValues" dxfId="2678" priority="5959"/>
    <cfRule type="duplicateValues" dxfId="2677" priority="5960"/>
    <cfRule type="duplicateValues" dxfId="2676" priority="5961"/>
    <cfRule type="duplicateValues" dxfId="2675" priority="5962"/>
    <cfRule type="duplicateValues" dxfId="2674" priority="5963"/>
    <cfRule type="duplicateValues" dxfId="2673" priority="5964"/>
    <cfRule type="duplicateValues" dxfId="2672" priority="5965"/>
    <cfRule type="duplicateValues" dxfId="2671" priority="5966"/>
    <cfRule type="duplicateValues" dxfId="2670" priority="5967"/>
    <cfRule type="duplicateValues" dxfId="2669" priority="5968"/>
    <cfRule type="duplicateValues" dxfId="2668" priority="5969"/>
    <cfRule type="duplicateValues" dxfId="2667" priority="5970"/>
    <cfRule type="duplicateValues" dxfId="2666" priority="5971"/>
    <cfRule type="duplicateValues" dxfId="2665" priority="5972"/>
    <cfRule type="duplicateValues" dxfId="2664" priority="5973"/>
    <cfRule type="duplicateValues" dxfId="2663" priority="5974"/>
    <cfRule type="duplicateValues" dxfId="2662" priority="5975"/>
    <cfRule type="duplicateValues" dxfId="2661" priority="5976"/>
    <cfRule type="duplicateValues" dxfId="2660" priority="5977"/>
    <cfRule type="duplicateValues" dxfId="2659" priority="5978"/>
    <cfRule type="duplicateValues" dxfId="2658" priority="5979"/>
    <cfRule type="duplicateValues" dxfId="2657" priority="5980"/>
  </conditionalFormatting>
  <conditionalFormatting sqref="B95:B96 D95:D96">
    <cfRule type="duplicateValues" dxfId="2656" priority="6095"/>
    <cfRule type="duplicateValues" dxfId="2655" priority="6096"/>
    <cfRule type="duplicateValues" dxfId="2654" priority="6097"/>
    <cfRule type="duplicateValues" dxfId="2653" priority="6098"/>
    <cfRule type="duplicateValues" dxfId="2652" priority="6099"/>
    <cfRule type="duplicateValues" dxfId="2651" priority="6100"/>
    <cfRule type="duplicateValues" dxfId="2650" priority="6101"/>
    <cfRule type="duplicateValues" dxfId="2649" priority="6102"/>
    <cfRule type="duplicateValues" dxfId="2648" priority="6103"/>
  </conditionalFormatting>
  <conditionalFormatting sqref="B95:B96">
    <cfRule type="duplicateValues" dxfId="2647" priority="6113"/>
    <cfRule type="duplicateValues" dxfId="2646" priority="6114"/>
    <cfRule type="duplicateValues" dxfId="2645" priority="6115"/>
    <cfRule type="duplicateValues" dxfId="2644" priority="6116"/>
    <cfRule type="duplicateValues" dxfId="2643" priority="6117"/>
    <cfRule type="duplicateValues" dxfId="2642" priority="6118"/>
    <cfRule type="duplicateValues" dxfId="2641" priority="6119"/>
    <cfRule type="duplicateValues" dxfId="2640" priority="6120"/>
    <cfRule type="duplicateValues" dxfId="2639" priority="6121"/>
    <cfRule type="duplicateValues" dxfId="2638" priority="6122"/>
    <cfRule type="duplicateValues" dxfId="2637" priority="6123"/>
    <cfRule type="duplicateValues" dxfId="2636" priority="6124"/>
    <cfRule type="duplicateValues" dxfId="2635" priority="6125"/>
    <cfRule type="duplicateValues" dxfId="2634" priority="6126"/>
    <cfRule type="duplicateValues" dxfId="2633" priority="6127"/>
    <cfRule type="duplicateValues" dxfId="2632" priority="6128"/>
    <cfRule type="duplicateValues" dxfId="2631" priority="6129"/>
    <cfRule type="duplicateValues" dxfId="2630" priority="6130"/>
    <cfRule type="duplicateValues" dxfId="2629" priority="6131"/>
    <cfRule type="duplicateValues" dxfId="2628" priority="6132"/>
    <cfRule type="duplicateValues" dxfId="2627" priority="6133"/>
    <cfRule type="duplicateValues" dxfId="2626" priority="6134"/>
  </conditionalFormatting>
  <conditionalFormatting sqref="B99">
    <cfRule type="duplicateValues" dxfId="2625" priority="1448"/>
    <cfRule type="duplicateValues" dxfId="2624" priority="1449"/>
    <cfRule type="duplicateValues" dxfId="2623" priority="1450"/>
    <cfRule type="duplicateValues" dxfId="2622" priority="1451"/>
    <cfRule type="duplicateValues" dxfId="2621" priority="1452"/>
    <cfRule type="duplicateValues" dxfId="2620" priority="1453"/>
    <cfRule type="duplicateValues" dxfId="2619" priority="1454"/>
    <cfRule type="duplicateValues" dxfId="2618" priority="1455"/>
    <cfRule type="duplicateValues" dxfId="2617" priority="1456"/>
    <cfRule type="duplicateValues" dxfId="2616" priority="1457"/>
    <cfRule type="duplicateValues" dxfId="2615" priority="1458"/>
    <cfRule type="duplicateValues" dxfId="2614" priority="1459"/>
    <cfRule type="duplicateValues" dxfId="2613" priority="1460"/>
    <cfRule type="duplicateValues" dxfId="2612" priority="1461"/>
    <cfRule type="duplicateValues" dxfId="2611" priority="1491"/>
  </conditionalFormatting>
  <conditionalFormatting sqref="B100:B102">
    <cfRule type="duplicateValues" dxfId="2610" priority="15162"/>
    <cfRule type="duplicateValues" dxfId="2609" priority="15163"/>
    <cfRule type="duplicateValues" dxfId="2608" priority="15164"/>
    <cfRule type="duplicateValues" dxfId="2607" priority="15165"/>
    <cfRule type="duplicateValues" dxfId="2606" priority="15166"/>
    <cfRule type="duplicateValues" dxfId="2605" priority="15167"/>
    <cfRule type="duplicateValues" dxfId="2604" priority="15168"/>
    <cfRule type="duplicateValues" dxfId="2603" priority="15169"/>
    <cfRule type="duplicateValues" dxfId="2602" priority="15170"/>
    <cfRule type="duplicateValues" dxfId="2601" priority="15171"/>
    <cfRule type="duplicateValues" dxfId="2600" priority="15172"/>
    <cfRule type="duplicateValues" dxfId="2599" priority="15173"/>
    <cfRule type="duplicateValues" dxfId="2598" priority="15174"/>
    <cfRule type="duplicateValues" dxfId="2597" priority="15175"/>
    <cfRule type="duplicateValues" dxfId="2596" priority="15176"/>
  </conditionalFormatting>
  <conditionalFormatting sqref="B103:B105">
    <cfRule type="duplicateValues" dxfId="2595" priority="9783"/>
    <cfRule type="duplicateValues" dxfId="2594" priority="9784"/>
    <cfRule type="duplicateValues" dxfId="2593" priority="9785"/>
    <cfRule type="duplicateValues" dxfId="2592" priority="9786"/>
    <cfRule type="duplicateValues" dxfId="2591" priority="9787"/>
    <cfRule type="duplicateValues" dxfId="2590" priority="9788"/>
    <cfRule type="duplicateValues" dxfId="2589" priority="9789"/>
    <cfRule type="duplicateValues" dxfId="2588" priority="9790"/>
    <cfRule type="duplicateValues" dxfId="2587" priority="9791"/>
    <cfRule type="duplicateValues" dxfId="2586" priority="9792"/>
    <cfRule type="duplicateValues" dxfId="2585" priority="9793"/>
    <cfRule type="duplicateValues" dxfId="2584" priority="9794"/>
    <cfRule type="duplicateValues" dxfId="2583" priority="9795"/>
    <cfRule type="duplicateValues" dxfId="2582" priority="9796"/>
    <cfRule type="duplicateValues" dxfId="2581" priority="9797"/>
  </conditionalFormatting>
  <conditionalFormatting sqref="B134">
    <cfRule type="duplicateValues" dxfId="2580" priority="280"/>
  </conditionalFormatting>
  <conditionalFormatting sqref="B149">
    <cfRule type="duplicateValues" dxfId="2579" priority="151"/>
    <cfRule type="duplicateValues" dxfId="2578" priority="152"/>
    <cfRule type="duplicateValues" dxfId="2577" priority="153"/>
  </conditionalFormatting>
  <conditionalFormatting sqref="B150">
    <cfRule type="duplicateValues" dxfId="2576" priority="53"/>
    <cfRule type="duplicateValues" dxfId="2575" priority="54"/>
    <cfRule type="duplicateValues" dxfId="2574" priority="55"/>
  </conditionalFormatting>
  <conditionalFormatting sqref="B153:B1048576 B1:B72 B74:B97">
    <cfRule type="duplicateValues" dxfId="2573" priority="1495"/>
  </conditionalFormatting>
  <conditionalFormatting sqref="B153:B1048576 B1:B105">
    <cfRule type="duplicateValues" dxfId="2572" priority="1149"/>
  </conditionalFormatting>
  <conditionalFormatting sqref="B153:B1048576 B1:B136">
    <cfRule type="duplicateValues" dxfId="2571" priority="276"/>
  </conditionalFormatting>
  <conditionalFormatting sqref="B153:B1048576 B1:B142">
    <cfRule type="duplicateValues" dxfId="2570" priority="275"/>
  </conditionalFormatting>
  <conditionalFormatting sqref="B153:B1048576 B1:B144">
    <cfRule type="duplicateValues" dxfId="2569" priority="240"/>
  </conditionalFormatting>
  <conditionalFormatting sqref="B1:C2">
    <cfRule type="duplicateValues" dxfId="2568" priority="1938"/>
    <cfRule type="duplicateValues" dxfId="2567" priority="1939"/>
    <cfRule type="duplicateValues" dxfId="2566" priority="1940"/>
  </conditionalFormatting>
  <conditionalFormatting sqref="B2:C2">
    <cfRule type="duplicateValues" dxfId="2565" priority="1860"/>
    <cfRule type="duplicateValues" dxfId="2564" priority="1861"/>
    <cfRule type="duplicateValues" dxfId="2563" priority="1862"/>
    <cfRule type="duplicateValues" dxfId="2562" priority="1863"/>
    <cfRule type="duplicateValues" dxfId="2561" priority="1864"/>
    <cfRule type="duplicateValues" dxfId="2560" priority="3479"/>
  </conditionalFormatting>
  <conditionalFormatting sqref="B74:C95 B3:C72 C73">
    <cfRule type="duplicateValues" dxfId="2559" priority="14544"/>
    <cfRule type="duplicateValues" dxfId="2558" priority="14545"/>
    <cfRule type="duplicateValues" dxfId="2557" priority="14546"/>
    <cfRule type="duplicateValues" dxfId="2556" priority="14547"/>
    <cfRule type="duplicateValues" dxfId="2555" priority="14548"/>
    <cfRule type="duplicateValues" dxfId="2554" priority="14549"/>
    <cfRule type="duplicateValues" dxfId="2553" priority="14550"/>
    <cfRule type="duplicateValues" dxfId="2552" priority="14551"/>
    <cfRule type="duplicateValues" dxfId="2551" priority="14552"/>
  </conditionalFormatting>
  <conditionalFormatting sqref="B89:C90">
    <cfRule type="duplicateValues" dxfId="2550" priority="11274"/>
  </conditionalFormatting>
  <conditionalFormatting sqref="B96:C96">
    <cfRule type="duplicateValues" dxfId="2549" priority="1500"/>
    <cfRule type="duplicateValues" dxfId="2548" priority="1501"/>
    <cfRule type="duplicateValues" dxfId="2547" priority="1502"/>
    <cfRule type="duplicateValues" dxfId="2546" priority="1503"/>
    <cfRule type="duplicateValues" dxfId="2545" priority="1504"/>
    <cfRule type="duplicateValues" dxfId="2544" priority="1505"/>
    <cfRule type="duplicateValues" dxfId="2543" priority="1506"/>
    <cfRule type="duplicateValues" dxfId="2542" priority="1507"/>
    <cfRule type="duplicateValues" dxfId="2541" priority="1508"/>
  </conditionalFormatting>
  <conditionalFormatting sqref="B99:C99">
    <cfRule type="duplicateValues" dxfId="2540" priority="1462"/>
    <cfRule type="duplicateValues" dxfId="2539" priority="1463"/>
    <cfRule type="duplicateValues" dxfId="2538" priority="1464"/>
    <cfRule type="duplicateValues" dxfId="2537" priority="1465"/>
    <cfRule type="duplicateValues" dxfId="2536" priority="1466"/>
    <cfRule type="duplicateValues" dxfId="2535" priority="1467"/>
    <cfRule type="duplicateValues" dxfId="2534" priority="1468"/>
    <cfRule type="duplicateValues" dxfId="2533" priority="1469"/>
    <cfRule type="duplicateValues" dxfId="2532" priority="1470"/>
  </conditionalFormatting>
  <conditionalFormatting sqref="B100:C102">
    <cfRule type="duplicateValues" dxfId="2531" priority="15187"/>
    <cfRule type="duplicateValues" dxfId="2530" priority="15188"/>
    <cfRule type="duplicateValues" dxfId="2529" priority="15189"/>
    <cfRule type="duplicateValues" dxfId="2528" priority="15190"/>
    <cfRule type="duplicateValues" dxfId="2527" priority="15191"/>
    <cfRule type="duplicateValues" dxfId="2526" priority="15192"/>
    <cfRule type="duplicateValues" dxfId="2525" priority="15193"/>
    <cfRule type="duplicateValues" dxfId="2524" priority="15194"/>
    <cfRule type="duplicateValues" dxfId="2523" priority="15195"/>
  </conditionalFormatting>
  <conditionalFormatting sqref="B103:C103">
    <cfRule type="duplicateValues" dxfId="2522" priority="1234"/>
    <cfRule type="duplicateValues" dxfId="2521" priority="1235"/>
    <cfRule type="duplicateValues" dxfId="2520" priority="1236"/>
    <cfRule type="duplicateValues" dxfId="2519" priority="1237"/>
    <cfRule type="duplicateValues" dxfId="2518" priority="1238"/>
    <cfRule type="duplicateValues" dxfId="2517" priority="1239"/>
    <cfRule type="duplicateValues" dxfId="2516" priority="1240"/>
    <cfRule type="duplicateValues" dxfId="2515" priority="1241"/>
    <cfRule type="duplicateValues" dxfId="2514" priority="1242"/>
  </conditionalFormatting>
  <conditionalFormatting sqref="B104:C105">
    <cfRule type="duplicateValues" dxfId="2513" priority="9817"/>
    <cfRule type="duplicateValues" dxfId="2512" priority="9818"/>
    <cfRule type="duplicateValues" dxfId="2511" priority="9819"/>
    <cfRule type="duplicateValues" dxfId="2510" priority="9820"/>
    <cfRule type="duplicateValues" dxfId="2509" priority="9821"/>
    <cfRule type="duplicateValues" dxfId="2508" priority="9822"/>
    <cfRule type="duplicateValues" dxfId="2507" priority="9823"/>
    <cfRule type="duplicateValues" dxfId="2506" priority="9824"/>
    <cfRule type="duplicateValues" dxfId="2505" priority="9825"/>
  </conditionalFormatting>
  <conditionalFormatting sqref="B2:D2">
    <cfRule type="duplicateValues" dxfId="2504" priority="1865"/>
  </conditionalFormatting>
  <conditionalFormatting sqref="B74:D75 B9:D72 C73:D73">
    <cfRule type="duplicateValues" dxfId="2503" priority="6960"/>
  </conditionalFormatting>
  <conditionalFormatting sqref="B74:D95 B3:D72 C73:D73">
    <cfRule type="duplicateValues" dxfId="2502" priority="14580"/>
    <cfRule type="duplicateValues" dxfId="2501" priority="14581"/>
  </conditionalFormatting>
  <conditionalFormatting sqref="B91:D92">
    <cfRule type="duplicateValues" dxfId="2500" priority="12263"/>
    <cfRule type="duplicateValues" dxfId="2499" priority="12264"/>
  </conditionalFormatting>
  <conditionalFormatting sqref="B93:D93">
    <cfRule type="duplicateValues" dxfId="2498" priority="1587"/>
    <cfRule type="duplicateValues" dxfId="2497" priority="1588"/>
  </conditionalFormatting>
  <conditionalFormatting sqref="B94:D94">
    <cfRule type="duplicateValues" dxfId="2496" priority="1589"/>
    <cfRule type="duplicateValues" dxfId="2495" priority="1590"/>
  </conditionalFormatting>
  <conditionalFormatting sqref="B95:D95">
    <cfRule type="duplicateValues" dxfId="2494" priority="1540"/>
    <cfRule type="duplicateValues" dxfId="2493" priority="1541"/>
  </conditionalFormatting>
  <conditionalFormatting sqref="B96:D96">
    <cfRule type="duplicateValues" dxfId="2492" priority="1498"/>
    <cfRule type="duplicateValues" dxfId="2491" priority="1499"/>
    <cfRule type="duplicateValues" dxfId="2490" priority="1509"/>
    <cfRule type="duplicateValues" dxfId="2489" priority="1510"/>
  </conditionalFormatting>
  <conditionalFormatting sqref="B99:D99">
    <cfRule type="duplicateValues" dxfId="2488" priority="1471"/>
    <cfRule type="duplicateValues" dxfId="2487" priority="1472"/>
  </conditionalFormatting>
  <conditionalFormatting sqref="B100:D102">
    <cfRule type="duplicateValues" dxfId="2486" priority="15196"/>
    <cfRule type="duplicateValues" dxfId="2485" priority="15197"/>
  </conditionalFormatting>
  <conditionalFormatting sqref="B103:D103">
    <cfRule type="duplicateValues" dxfId="2484" priority="1243"/>
    <cfRule type="duplicateValues" dxfId="2483" priority="1244"/>
  </conditionalFormatting>
  <conditionalFormatting sqref="B104:D105">
    <cfRule type="duplicateValues" dxfId="2482" priority="9826"/>
    <cfRule type="duplicateValues" dxfId="2481" priority="9827"/>
  </conditionalFormatting>
  <conditionalFormatting sqref="B149:D149">
    <cfRule type="duplicateValues" dxfId="2480" priority="201"/>
  </conditionalFormatting>
  <conditionalFormatting sqref="B150:D150">
    <cfRule type="duplicateValues" dxfId="2479" priority="103"/>
  </conditionalFormatting>
  <conditionalFormatting sqref="C1:C2">
    <cfRule type="duplicateValues" dxfId="2478" priority="1944"/>
    <cfRule type="duplicateValues" dxfId="2477" priority="1945"/>
  </conditionalFormatting>
  <conditionalFormatting sqref="C2">
    <cfRule type="duplicateValues" dxfId="2476" priority="1866"/>
    <cfRule type="duplicateValues" dxfId="2475" priority="1867"/>
    <cfRule type="duplicateValues" dxfId="2474" priority="3503"/>
  </conditionalFormatting>
  <conditionalFormatting sqref="C2:C102">
    <cfRule type="duplicateValues" dxfId="2473" priority="15198"/>
  </conditionalFormatting>
  <conditionalFormatting sqref="C3:C96">
    <cfRule type="duplicateValues" dxfId="2472" priority="15110"/>
    <cfRule type="duplicateValues" dxfId="2471" priority="15111"/>
    <cfRule type="duplicateValues" dxfId="2470" priority="15112"/>
    <cfRule type="duplicateValues" dxfId="2469" priority="15113"/>
    <cfRule type="duplicateValues" dxfId="2468" priority="15114"/>
    <cfRule type="duplicateValues" dxfId="2467" priority="15115"/>
    <cfRule type="duplicateValues" dxfId="2466" priority="15116"/>
    <cfRule type="duplicateValues" dxfId="2465" priority="15117"/>
    <cfRule type="duplicateValues" dxfId="2464" priority="15118"/>
    <cfRule type="duplicateValues" dxfId="2463" priority="15119"/>
    <cfRule type="duplicateValues" dxfId="2462" priority="15120"/>
    <cfRule type="duplicateValues" dxfId="2461" priority="15121"/>
    <cfRule type="duplicateValues" dxfId="2460" priority="15122"/>
    <cfRule type="duplicateValues" dxfId="2459" priority="15123"/>
    <cfRule type="duplicateValues" dxfId="2458" priority="15124"/>
    <cfRule type="duplicateValues" dxfId="2457" priority="15125"/>
    <cfRule type="duplicateValues" dxfId="2456" priority="15126"/>
    <cfRule type="duplicateValues" dxfId="2455" priority="15127"/>
  </conditionalFormatting>
  <conditionalFormatting sqref="C3:C113">
    <cfRule type="duplicateValues" dxfId="2454" priority="15199"/>
  </conditionalFormatting>
  <conditionalFormatting sqref="C3:C115">
    <cfRule type="duplicateValues" dxfId="2453" priority="15201"/>
  </conditionalFormatting>
  <conditionalFormatting sqref="C57">
    <cfRule type="duplicateValues" dxfId="2452" priority="1726"/>
  </conditionalFormatting>
  <conditionalFormatting sqref="C89:C90">
    <cfRule type="duplicateValues" dxfId="2451" priority="11323"/>
    <cfRule type="duplicateValues" dxfId="2450" priority="11324"/>
  </conditionalFormatting>
  <conditionalFormatting sqref="C99">
    <cfRule type="duplicateValues" dxfId="2449" priority="1473"/>
    <cfRule type="duplicateValues" dxfId="2448" priority="1474"/>
    <cfRule type="duplicateValues" dxfId="2447" priority="1475"/>
    <cfRule type="duplicateValues" dxfId="2446" priority="1476"/>
    <cfRule type="duplicateValues" dxfId="2445" priority="1477"/>
    <cfRule type="duplicateValues" dxfId="2444" priority="1478"/>
    <cfRule type="duplicateValues" dxfId="2443" priority="1479"/>
    <cfRule type="duplicateValues" dxfId="2442" priority="1480"/>
    <cfRule type="duplicateValues" dxfId="2441" priority="1481"/>
    <cfRule type="duplicateValues" dxfId="2440" priority="1482"/>
    <cfRule type="duplicateValues" dxfId="2439" priority="1483"/>
    <cfRule type="duplicateValues" dxfId="2438" priority="1484"/>
    <cfRule type="duplicateValues" dxfId="2437" priority="1485"/>
    <cfRule type="duplicateValues" dxfId="2436" priority="1486"/>
    <cfRule type="duplicateValues" dxfId="2435" priority="1487"/>
    <cfRule type="duplicateValues" dxfId="2434" priority="1488"/>
    <cfRule type="duplicateValues" dxfId="2433" priority="1489"/>
    <cfRule type="duplicateValues" dxfId="2432" priority="1490"/>
  </conditionalFormatting>
  <conditionalFormatting sqref="C100:C102">
    <cfRule type="duplicateValues" dxfId="2431" priority="15203"/>
    <cfRule type="duplicateValues" dxfId="2430" priority="15204"/>
    <cfRule type="duplicateValues" dxfId="2429" priority="15205"/>
    <cfRule type="duplicateValues" dxfId="2428" priority="15206"/>
    <cfRule type="duplicateValues" dxfId="2427" priority="15207"/>
    <cfRule type="duplicateValues" dxfId="2426" priority="15208"/>
    <cfRule type="duplicateValues" dxfId="2425" priority="15209"/>
    <cfRule type="duplicateValues" dxfId="2424" priority="15210"/>
    <cfRule type="duplicateValues" dxfId="2423" priority="15211"/>
    <cfRule type="duplicateValues" dxfId="2422" priority="15212"/>
    <cfRule type="duplicateValues" dxfId="2421" priority="15213"/>
    <cfRule type="duplicateValues" dxfId="2420" priority="15214"/>
    <cfRule type="duplicateValues" dxfId="2419" priority="15215"/>
    <cfRule type="duplicateValues" dxfId="2418" priority="15216"/>
    <cfRule type="duplicateValues" dxfId="2417" priority="15217"/>
    <cfRule type="duplicateValues" dxfId="2416" priority="15218"/>
    <cfRule type="duplicateValues" dxfId="2415" priority="15219"/>
    <cfRule type="duplicateValues" dxfId="2414" priority="15220"/>
  </conditionalFormatting>
  <conditionalFormatting sqref="C103:C105">
    <cfRule type="duplicateValues" dxfId="2413" priority="9828"/>
    <cfRule type="duplicateValues" dxfId="2412" priority="9829"/>
    <cfRule type="duplicateValues" dxfId="2411" priority="9830"/>
    <cfRule type="duplicateValues" dxfId="2410" priority="9831"/>
    <cfRule type="duplicateValues" dxfId="2409" priority="9832"/>
    <cfRule type="duplicateValues" dxfId="2408" priority="9833"/>
    <cfRule type="duplicateValues" dxfId="2407" priority="9834"/>
    <cfRule type="duplicateValues" dxfId="2406" priority="9835"/>
    <cfRule type="duplicateValues" dxfId="2405" priority="9836"/>
    <cfRule type="duplicateValues" dxfId="2404" priority="9837"/>
    <cfRule type="duplicateValues" dxfId="2403" priority="9838"/>
    <cfRule type="duplicateValues" dxfId="2402" priority="9839"/>
    <cfRule type="duplicateValues" dxfId="2401" priority="9840"/>
    <cfRule type="duplicateValues" dxfId="2400" priority="9841"/>
    <cfRule type="duplicateValues" dxfId="2399" priority="9842"/>
    <cfRule type="duplicateValues" dxfId="2398" priority="9843"/>
    <cfRule type="duplicateValues" dxfId="2397" priority="9844"/>
    <cfRule type="duplicateValues" dxfId="2396" priority="9845"/>
  </conditionalFormatting>
  <conditionalFormatting sqref="C106">
    <cfRule type="duplicateValues" dxfId="2395" priority="8800"/>
    <cfRule type="duplicateValues" dxfId="2394" priority="8801"/>
    <cfRule type="duplicateValues" dxfId="2393" priority="8802"/>
    <cfRule type="duplicateValues" dxfId="2392" priority="8803"/>
    <cfRule type="duplicateValues" dxfId="2391" priority="8804"/>
    <cfRule type="duplicateValues" dxfId="2390" priority="8805"/>
    <cfRule type="duplicateValues" dxfId="2389" priority="8806"/>
    <cfRule type="duplicateValues" dxfId="2388" priority="8807"/>
    <cfRule type="duplicateValues" dxfId="2387" priority="8808"/>
    <cfRule type="duplicateValues" dxfId="2386" priority="8809"/>
    <cfRule type="duplicateValues" dxfId="2385" priority="8810"/>
    <cfRule type="duplicateValues" dxfId="2384" priority="8811"/>
    <cfRule type="duplicateValues" dxfId="2383" priority="8812"/>
    <cfRule type="duplicateValues" dxfId="2382" priority="8813"/>
    <cfRule type="duplicateValues" dxfId="2381" priority="8814"/>
    <cfRule type="duplicateValues" dxfId="2380" priority="8815"/>
    <cfRule type="duplicateValues" dxfId="2379" priority="8816"/>
    <cfRule type="duplicateValues" dxfId="2378" priority="8817"/>
    <cfRule type="duplicateValues" dxfId="2377" priority="8818"/>
    <cfRule type="duplicateValues" dxfId="2376" priority="8819"/>
    <cfRule type="duplicateValues" dxfId="2375" priority="8820"/>
    <cfRule type="duplicateValues" dxfId="2374" priority="8821"/>
    <cfRule type="duplicateValues" dxfId="2373" priority="8822"/>
    <cfRule type="duplicateValues" dxfId="2372" priority="8823"/>
    <cfRule type="duplicateValues" dxfId="2371" priority="8824"/>
    <cfRule type="duplicateValues" dxfId="2370" priority="8825"/>
    <cfRule type="duplicateValues" dxfId="2369" priority="8826"/>
  </conditionalFormatting>
  <conditionalFormatting sqref="C107">
    <cfRule type="duplicateValues" dxfId="2368" priority="1072"/>
    <cfRule type="duplicateValues" dxfId="2367" priority="1073"/>
    <cfRule type="duplicateValues" dxfId="2366" priority="1074"/>
    <cfRule type="duplicateValues" dxfId="2365" priority="1075"/>
    <cfRule type="duplicateValues" dxfId="2364" priority="1076"/>
    <cfRule type="duplicateValues" dxfId="2363" priority="1077"/>
    <cfRule type="duplicateValues" dxfId="2362" priority="1078"/>
    <cfRule type="duplicateValues" dxfId="2361" priority="1079"/>
    <cfRule type="duplicateValues" dxfId="2360" priority="1080"/>
    <cfRule type="duplicateValues" dxfId="2359" priority="1081"/>
    <cfRule type="duplicateValues" dxfId="2358" priority="1082"/>
    <cfRule type="duplicateValues" dxfId="2357" priority="1083"/>
    <cfRule type="duplicateValues" dxfId="2356" priority="1084"/>
    <cfRule type="duplicateValues" dxfId="2355" priority="1085"/>
    <cfRule type="duplicateValues" dxfId="2354" priority="1086"/>
    <cfRule type="duplicateValues" dxfId="2353" priority="1087"/>
    <cfRule type="duplicateValues" dxfId="2352" priority="1088"/>
    <cfRule type="duplicateValues" dxfId="2351" priority="1089"/>
  </conditionalFormatting>
  <conditionalFormatting sqref="C108:C109">
    <cfRule type="duplicateValues" dxfId="2350" priority="12601"/>
    <cfRule type="duplicateValues" dxfId="2349" priority="12602"/>
    <cfRule type="duplicateValues" dxfId="2348" priority="12603"/>
    <cfRule type="duplicateValues" dxfId="2347" priority="12604"/>
    <cfRule type="duplicateValues" dxfId="2346" priority="12605"/>
    <cfRule type="duplicateValues" dxfId="2345" priority="12606"/>
    <cfRule type="duplicateValues" dxfId="2344" priority="12607"/>
    <cfRule type="duplicateValues" dxfId="2343" priority="12608"/>
    <cfRule type="duplicateValues" dxfId="2342" priority="12609"/>
    <cfRule type="duplicateValues" dxfId="2341" priority="12610"/>
    <cfRule type="duplicateValues" dxfId="2340" priority="12611"/>
    <cfRule type="duplicateValues" dxfId="2339" priority="12612"/>
    <cfRule type="duplicateValues" dxfId="2338" priority="12613"/>
    <cfRule type="duplicateValues" dxfId="2337" priority="12614"/>
    <cfRule type="duplicateValues" dxfId="2336" priority="12615"/>
    <cfRule type="duplicateValues" dxfId="2335" priority="12616"/>
    <cfRule type="duplicateValues" dxfId="2334" priority="12617"/>
    <cfRule type="duplicateValues" dxfId="2333" priority="12618"/>
  </conditionalFormatting>
  <conditionalFormatting sqref="C110">
    <cfRule type="duplicateValues" dxfId="2332" priority="960"/>
    <cfRule type="duplicateValues" dxfId="2331" priority="961"/>
    <cfRule type="duplicateValues" dxfId="2330" priority="962"/>
    <cfRule type="duplicateValues" dxfId="2329" priority="963"/>
    <cfRule type="duplicateValues" dxfId="2328" priority="964"/>
    <cfRule type="duplicateValues" dxfId="2327" priority="965"/>
    <cfRule type="duplicateValues" dxfId="2326" priority="966"/>
    <cfRule type="duplicateValues" dxfId="2325" priority="967"/>
    <cfRule type="duplicateValues" dxfId="2324" priority="968"/>
    <cfRule type="duplicateValues" dxfId="2323" priority="969"/>
    <cfRule type="duplicateValues" dxfId="2322" priority="970"/>
    <cfRule type="duplicateValues" dxfId="2321" priority="971"/>
    <cfRule type="duplicateValues" dxfId="2320" priority="972"/>
    <cfRule type="duplicateValues" dxfId="2319" priority="973"/>
    <cfRule type="duplicateValues" dxfId="2318" priority="974"/>
    <cfRule type="duplicateValues" dxfId="2317" priority="975"/>
    <cfRule type="duplicateValues" dxfId="2316" priority="976"/>
    <cfRule type="duplicateValues" dxfId="2315" priority="977"/>
  </conditionalFormatting>
  <conditionalFormatting sqref="C111:C113">
    <cfRule type="duplicateValues" dxfId="2314" priority="9691"/>
    <cfRule type="duplicateValues" dxfId="2313" priority="9692"/>
    <cfRule type="duplicateValues" dxfId="2312" priority="9693"/>
    <cfRule type="duplicateValues" dxfId="2311" priority="9694"/>
    <cfRule type="duplicateValues" dxfId="2310" priority="9695"/>
    <cfRule type="duplicateValues" dxfId="2309" priority="9696"/>
    <cfRule type="duplicateValues" dxfId="2308" priority="9697"/>
    <cfRule type="duplicateValues" dxfId="2307" priority="9698"/>
    <cfRule type="duplicateValues" dxfId="2306" priority="9699"/>
    <cfRule type="duplicateValues" dxfId="2305" priority="9700"/>
    <cfRule type="duplicateValues" dxfId="2304" priority="9701"/>
    <cfRule type="duplicateValues" dxfId="2303" priority="9702"/>
    <cfRule type="duplicateValues" dxfId="2302" priority="9703"/>
    <cfRule type="duplicateValues" dxfId="2301" priority="9704"/>
    <cfRule type="duplicateValues" dxfId="2300" priority="9705"/>
    <cfRule type="duplicateValues" dxfId="2299" priority="9706"/>
    <cfRule type="duplicateValues" dxfId="2298" priority="9707"/>
    <cfRule type="duplicateValues" dxfId="2297" priority="9708"/>
  </conditionalFormatting>
  <conditionalFormatting sqref="C113">
    <cfRule type="duplicateValues" dxfId="2296" priority="843"/>
    <cfRule type="duplicateValues" dxfId="2295" priority="844"/>
    <cfRule type="duplicateValues" dxfId="2294" priority="845"/>
    <cfRule type="duplicateValues" dxfId="2293" priority="846"/>
    <cfRule type="duplicateValues" dxfId="2292" priority="847"/>
    <cfRule type="duplicateValues" dxfId="2291" priority="848"/>
    <cfRule type="duplicateValues" dxfId="2290" priority="849"/>
    <cfRule type="duplicateValues" dxfId="2289" priority="850"/>
    <cfRule type="duplicateValues" dxfId="2288" priority="851"/>
    <cfRule type="duplicateValues" dxfId="2287" priority="852"/>
    <cfRule type="duplicateValues" dxfId="2286" priority="853"/>
    <cfRule type="duplicateValues" dxfId="2285" priority="854"/>
    <cfRule type="duplicateValues" dxfId="2284" priority="855"/>
    <cfRule type="duplicateValues" dxfId="2283" priority="856"/>
    <cfRule type="duplicateValues" dxfId="2282" priority="857"/>
    <cfRule type="duplicateValues" dxfId="2281" priority="858"/>
    <cfRule type="duplicateValues" dxfId="2280" priority="859"/>
    <cfRule type="duplicateValues" dxfId="2279" priority="860"/>
  </conditionalFormatting>
  <conditionalFormatting sqref="C114">
    <cfRule type="duplicateValues" dxfId="2278" priority="795"/>
    <cfRule type="duplicateValues" dxfId="2277" priority="796"/>
    <cfRule type="duplicateValues" dxfId="2276" priority="797"/>
    <cfRule type="duplicateValues" dxfId="2275" priority="798"/>
    <cfRule type="duplicateValues" dxfId="2274" priority="799"/>
    <cfRule type="duplicateValues" dxfId="2273" priority="800"/>
    <cfRule type="duplicateValues" dxfId="2272" priority="801"/>
    <cfRule type="duplicateValues" dxfId="2271" priority="802"/>
    <cfRule type="duplicateValues" dxfId="2270" priority="803"/>
    <cfRule type="duplicateValues" dxfId="2269" priority="804"/>
    <cfRule type="duplicateValues" dxfId="2268" priority="805"/>
    <cfRule type="duplicateValues" dxfId="2267" priority="806"/>
    <cfRule type="duplicateValues" dxfId="2266" priority="807"/>
    <cfRule type="duplicateValues" dxfId="2265" priority="808"/>
    <cfRule type="duplicateValues" dxfId="2264" priority="809"/>
    <cfRule type="duplicateValues" dxfId="2263" priority="810"/>
    <cfRule type="duplicateValues" dxfId="2262" priority="811"/>
    <cfRule type="duplicateValues" dxfId="2261" priority="812"/>
  </conditionalFormatting>
  <conditionalFormatting sqref="C115">
    <cfRule type="duplicateValues" dxfId="2260" priority="12326"/>
    <cfRule type="duplicateValues" dxfId="2259" priority="12327"/>
    <cfRule type="duplicateValues" dxfId="2258" priority="12328"/>
    <cfRule type="duplicateValues" dxfId="2257" priority="12329"/>
    <cfRule type="duplicateValues" dxfId="2256" priority="12330"/>
    <cfRule type="duplicateValues" dxfId="2255" priority="12331"/>
    <cfRule type="duplicateValues" dxfId="2254" priority="12332"/>
    <cfRule type="duplicateValues" dxfId="2253" priority="12333"/>
    <cfRule type="duplicateValues" dxfId="2252" priority="12334"/>
    <cfRule type="duplicateValues" dxfId="2251" priority="12335"/>
    <cfRule type="duplicateValues" dxfId="2250" priority="12336"/>
    <cfRule type="duplicateValues" dxfId="2249" priority="12337"/>
    <cfRule type="duplicateValues" dxfId="2248" priority="12338"/>
    <cfRule type="duplicateValues" dxfId="2247" priority="12339"/>
    <cfRule type="duplicateValues" dxfId="2246" priority="12340"/>
    <cfRule type="duplicateValues" dxfId="2245" priority="12341"/>
    <cfRule type="duplicateValues" dxfId="2244" priority="12342"/>
    <cfRule type="duplicateValues" dxfId="2243" priority="12343"/>
  </conditionalFormatting>
  <conditionalFormatting sqref="C116">
    <cfRule type="duplicateValues" dxfId="2242" priority="12368"/>
    <cfRule type="duplicateValues" dxfId="2241" priority="12369"/>
    <cfRule type="duplicateValues" dxfId="2240" priority="12370"/>
    <cfRule type="duplicateValues" dxfId="2239" priority="12371"/>
    <cfRule type="duplicateValues" dxfId="2238" priority="12372"/>
    <cfRule type="duplicateValues" dxfId="2237" priority="12373"/>
    <cfRule type="duplicateValues" dxfId="2236" priority="12374"/>
    <cfRule type="duplicateValues" dxfId="2235" priority="12375"/>
    <cfRule type="duplicateValues" dxfId="2234" priority="12376"/>
    <cfRule type="duplicateValues" dxfId="2233" priority="12377"/>
    <cfRule type="duplicateValues" dxfId="2232" priority="12378"/>
    <cfRule type="duplicateValues" dxfId="2231" priority="12379"/>
    <cfRule type="duplicateValues" dxfId="2230" priority="12380"/>
    <cfRule type="duplicateValues" dxfId="2229" priority="12381"/>
    <cfRule type="duplicateValues" dxfId="2228" priority="12382"/>
    <cfRule type="duplicateValues" dxfId="2227" priority="12383"/>
    <cfRule type="duplicateValues" dxfId="2226" priority="12384"/>
    <cfRule type="duplicateValues" dxfId="2225" priority="12385"/>
  </conditionalFormatting>
  <conditionalFormatting sqref="C117:C119">
    <cfRule type="duplicateValues" dxfId="2224" priority="11054"/>
    <cfRule type="duplicateValues" dxfId="2223" priority="11055"/>
    <cfRule type="duplicateValues" dxfId="2222" priority="11056"/>
    <cfRule type="duplicateValues" dxfId="2221" priority="11057"/>
    <cfRule type="duplicateValues" dxfId="2220" priority="11058"/>
    <cfRule type="duplicateValues" dxfId="2219" priority="11059"/>
    <cfRule type="duplicateValues" dxfId="2218" priority="11060"/>
    <cfRule type="duplicateValues" dxfId="2217" priority="11061"/>
    <cfRule type="duplicateValues" dxfId="2216" priority="11062"/>
    <cfRule type="duplicateValues" dxfId="2215" priority="11063"/>
    <cfRule type="duplicateValues" dxfId="2214" priority="11064"/>
    <cfRule type="duplicateValues" dxfId="2213" priority="11065"/>
    <cfRule type="duplicateValues" dxfId="2212" priority="11066"/>
    <cfRule type="duplicateValues" dxfId="2211" priority="11067"/>
    <cfRule type="duplicateValues" dxfId="2210" priority="11068"/>
    <cfRule type="duplicateValues" dxfId="2209" priority="11069"/>
    <cfRule type="duplicateValues" dxfId="2208" priority="11070"/>
    <cfRule type="duplicateValues" dxfId="2207" priority="11071"/>
  </conditionalFormatting>
  <conditionalFormatting sqref="C120:C122">
    <cfRule type="duplicateValues" dxfId="2206" priority="514"/>
    <cfRule type="duplicateValues" dxfId="2205" priority="515"/>
    <cfRule type="duplicateValues" dxfId="2204" priority="516"/>
    <cfRule type="duplicateValues" dxfId="2203" priority="517"/>
    <cfRule type="duplicateValues" dxfId="2202" priority="518"/>
    <cfRule type="duplicateValues" dxfId="2201" priority="519"/>
    <cfRule type="duplicateValues" dxfId="2200" priority="520"/>
    <cfRule type="duplicateValues" dxfId="2199" priority="521"/>
    <cfRule type="duplicateValues" dxfId="2198" priority="522"/>
    <cfRule type="duplicateValues" dxfId="2197" priority="523"/>
    <cfRule type="duplicateValues" dxfId="2196" priority="524"/>
    <cfRule type="duplicateValues" dxfId="2195" priority="525"/>
    <cfRule type="duplicateValues" dxfId="2194" priority="526"/>
    <cfRule type="duplicateValues" dxfId="2193" priority="527"/>
    <cfRule type="duplicateValues" dxfId="2192" priority="528"/>
    <cfRule type="duplicateValues" dxfId="2191" priority="529"/>
    <cfRule type="duplicateValues" dxfId="2190" priority="530"/>
    <cfRule type="duplicateValues" dxfId="2189" priority="531"/>
  </conditionalFormatting>
  <conditionalFormatting sqref="C123:C126">
    <cfRule type="duplicateValues" dxfId="2188" priority="13586"/>
    <cfRule type="duplicateValues" dxfId="2187" priority="13587"/>
    <cfRule type="duplicateValues" dxfId="2186" priority="13588"/>
    <cfRule type="duplicateValues" dxfId="2185" priority="13589"/>
    <cfRule type="duplicateValues" dxfId="2184" priority="13590"/>
    <cfRule type="duplicateValues" dxfId="2183" priority="13591"/>
    <cfRule type="duplicateValues" dxfId="2182" priority="13592"/>
    <cfRule type="duplicateValues" dxfId="2181" priority="13593"/>
    <cfRule type="duplicateValues" dxfId="2180" priority="13594"/>
    <cfRule type="duplicateValues" dxfId="2179" priority="13595"/>
    <cfRule type="duplicateValues" dxfId="2178" priority="13596"/>
    <cfRule type="duplicateValues" dxfId="2177" priority="13597"/>
    <cfRule type="duplicateValues" dxfId="2176" priority="13598"/>
    <cfRule type="duplicateValues" dxfId="2175" priority="13599"/>
    <cfRule type="duplicateValues" dxfId="2174" priority="13600"/>
    <cfRule type="duplicateValues" dxfId="2173" priority="13601"/>
    <cfRule type="duplicateValues" dxfId="2172" priority="13602"/>
    <cfRule type="duplicateValues" dxfId="2171" priority="13603"/>
  </conditionalFormatting>
  <conditionalFormatting sqref="C127:C128">
    <cfRule type="duplicateValues" dxfId="2170" priority="14410"/>
    <cfRule type="duplicateValues" dxfId="2169" priority="14411"/>
    <cfRule type="duplicateValues" dxfId="2168" priority="14412"/>
    <cfRule type="duplicateValues" dxfId="2167" priority="14413"/>
    <cfRule type="duplicateValues" dxfId="2166" priority="14414"/>
    <cfRule type="duplicateValues" dxfId="2165" priority="14415"/>
    <cfRule type="duplicateValues" dxfId="2164" priority="14416"/>
    <cfRule type="duplicateValues" dxfId="2163" priority="14417"/>
    <cfRule type="duplicateValues" dxfId="2162" priority="14418"/>
    <cfRule type="duplicateValues" dxfId="2161" priority="14419"/>
    <cfRule type="duplicateValues" dxfId="2160" priority="14420"/>
    <cfRule type="duplicateValues" dxfId="2159" priority="14421"/>
    <cfRule type="duplicateValues" dxfId="2158" priority="14422"/>
    <cfRule type="duplicateValues" dxfId="2157" priority="14423"/>
    <cfRule type="duplicateValues" dxfId="2156" priority="14424"/>
    <cfRule type="duplicateValues" dxfId="2155" priority="14425"/>
    <cfRule type="duplicateValues" dxfId="2154" priority="14426"/>
    <cfRule type="duplicateValues" dxfId="2153" priority="14427"/>
  </conditionalFormatting>
  <conditionalFormatting sqref="C129:C132">
    <cfRule type="duplicateValues" dxfId="2152" priority="13813"/>
    <cfRule type="duplicateValues" dxfId="2151" priority="13814"/>
    <cfRule type="duplicateValues" dxfId="2150" priority="13815"/>
    <cfRule type="duplicateValues" dxfId="2149" priority="13816"/>
    <cfRule type="duplicateValues" dxfId="2148" priority="13817"/>
    <cfRule type="duplicateValues" dxfId="2147" priority="13818"/>
    <cfRule type="duplicateValues" dxfId="2146" priority="13819"/>
    <cfRule type="duplicateValues" dxfId="2145" priority="13820"/>
    <cfRule type="duplicateValues" dxfId="2144" priority="13821"/>
    <cfRule type="duplicateValues" dxfId="2143" priority="13822"/>
    <cfRule type="duplicateValues" dxfId="2142" priority="13823"/>
    <cfRule type="duplicateValues" dxfId="2141" priority="13824"/>
    <cfRule type="duplicateValues" dxfId="2140" priority="13825"/>
    <cfRule type="duplicateValues" dxfId="2139" priority="13826"/>
    <cfRule type="duplicateValues" dxfId="2138" priority="13827"/>
    <cfRule type="duplicateValues" dxfId="2137" priority="13828"/>
    <cfRule type="duplicateValues" dxfId="2136" priority="13829"/>
    <cfRule type="duplicateValues" dxfId="2135" priority="13830"/>
  </conditionalFormatting>
  <conditionalFormatting sqref="C134">
    <cfRule type="duplicateValues" dxfId="2134" priority="281"/>
    <cfRule type="duplicateValues" dxfId="2133" priority="282"/>
    <cfRule type="duplicateValues" dxfId="2132" priority="283"/>
    <cfRule type="duplicateValues" dxfId="2131" priority="284"/>
    <cfRule type="duplicateValues" dxfId="2130" priority="285"/>
    <cfRule type="duplicateValues" dxfId="2129" priority="286"/>
    <cfRule type="duplicateValues" dxfId="2128" priority="287"/>
    <cfRule type="duplicateValues" dxfId="2127" priority="288"/>
    <cfRule type="duplicateValues" dxfId="2126" priority="289"/>
    <cfRule type="duplicateValues" dxfId="2125" priority="290"/>
    <cfRule type="duplicateValues" dxfId="2124" priority="291"/>
    <cfRule type="duplicateValues" dxfId="2123" priority="292"/>
    <cfRule type="duplicateValues" dxfId="2122" priority="293"/>
    <cfRule type="duplicateValues" dxfId="2121" priority="294"/>
    <cfRule type="duplicateValues" dxfId="2120" priority="295"/>
    <cfRule type="duplicateValues" dxfId="2119" priority="296"/>
    <cfRule type="duplicateValues" dxfId="2118" priority="297"/>
    <cfRule type="duplicateValues" dxfId="2117" priority="298"/>
  </conditionalFormatting>
  <conditionalFormatting sqref="C149">
    <cfRule type="duplicateValues" dxfId="2116" priority="165"/>
    <cfRule type="duplicateValues" dxfId="2115" priority="166"/>
    <cfRule type="duplicateValues" dxfId="2114" priority="167"/>
    <cfRule type="duplicateValues" dxfId="2113" priority="168"/>
    <cfRule type="duplicateValues" dxfId="2112" priority="169"/>
    <cfRule type="duplicateValues" dxfId="2111" priority="170"/>
    <cfRule type="duplicateValues" dxfId="2110" priority="171"/>
    <cfRule type="duplicateValues" dxfId="2109" priority="172"/>
    <cfRule type="duplicateValues" dxfId="2108" priority="173"/>
    <cfRule type="duplicateValues" dxfId="2107" priority="174"/>
    <cfRule type="duplicateValues" dxfId="2106" priority="175"/>
    <cfRule type="duplicateValues" dxfId="2105" priority="176"/>
    <cfRule type="duplicateValues" dxfId="2104" priority="177"/>
    <cfRule type="duplicateValues" dxfId="2103" priority="178"/>
    <cfRule type="duplicateValues" dxfId="2102" priority="179"/>
    <cfRule type="duplicateValues" dxfId="2101" priority="180"/>
    <cfRule type="duplicateValues" dxfId="2100" priority="181"/>
    <cfRule type="duplicateValues" dxfId="2099" priority="182"/>
  </conditionalFormatting>
  <conditionalFormatting sqref="C150">
    <cfRule type="duplicateValues" dxfId="2098" priority="67"/>
    <cfRule type="duplicateValues" dxfId="2097" priority="68"/>
    <cfRule type="duplicateValues" dxfId="2096" priority="69"/>
    <cfRule type="duplicateValues" dxfId="2095" priority="70"/>
    <cfRule type="duplicateValues" dxfId="2094" priority="71"/>
    <cfRule type="duplicateValues" dxfId="2093" priority="72"/>
    <cfRule type="duplicateValues" dxfId="2092" priority="73"/>
    <cfRule type="duplicateValues" dxfId="2091" priority="74"/>
    <cfRule type="duplicateValues" dxfId="2090" priority="75"/>
    <cfRule type="duplicateValues" dxfId="2089" priority="76"/>
    <cfRule type="duplicateValues" dxfId="2088" priority="77"/>
    <cfRule type="duplicateValues" dxfId="2087" priority="78"/>
    <cfRule type="duplicateValues" dxfId="2086" priority="79"/>
    <cfRule type="duplicateValues" dxfId="2085" priority="80"/>
    <cfRule type="duplicateValues" dxfId="2084" priority="81"/>
    <cfRule type="duplicateValues" dxfId="2083" priority="82"/>
    <cfRule type="duplicateValues" dxfId="2082" priority="83"/>
    <cfRule type="duplicateValues" dxfId="2081" priority="84"/>
  </conditionalFormatting>
  <conditionalFormatting sqref="C151">
    <cfRule type="duplicateValues" dxfId="2080" priority="104"/>
    <cfRule type="duplicateValues" dxfId="2079" priority="105"/>
    <cfRule type="duplicateValues" dxfId="2078" priority="106"/>
    <cfRule type="duplicateValues" dxfId="2077" priority="107"/>
    <cfRule type="duplicateValues" dxfId="2076" priority="108"/>
    <cfRule type="duplicateValues" dxfId="2075" priority="109"/>
    <cfRule type="duplicateValues" dxfId="2074" priority="110"/>
    <cfRule type="duplicateValues" dxfId="2073" priority="111"/>
    <cfRule type="duplicateValues" dxfId="2072" priority="112"/>
    <cfRule type="duplicateValues" dxfId="2071" priority="113"/>
    <cfRule type="duplicateValues" dxfId="2070" priority="114"/>
    <cfRule type="duplicateValues" dxfId="2069" priority="115"/>
    <cfRule type="duplicateValues" dxfId="2068" priority="116"/>
    <cfRule type="duplicateValues" dxfId="2067" priority="117"/>
    <cfRule type="duplicateValues" dxfId="2066" priority="118"/>
    <cfRule type="duplicateValues" dxfId="2065" priority="119"/>
    <cfRule type="duplicateValues" dxfId="2064" priority="120"/>
    <cfRule type="duplicateValues" dxfId="2063" priority="121"/>
  </conditionalFormatting>
  <conditionalFormatting sqref="C57:D57">
    <cfRule type="duplicateValues" dxfId="2062" priority="1721"/>
  </conditionalFormatting>
  <conditionalFormatting sqref="C58:D58">
    <cfRule type="duplicateValues" dxfId="2061" priority="1717"/>
  </conditionalFormatting>
  <conditionalFormatting sqref="C59:D59">
    <cfRule type="duplicateValues" dxfId="2060" priority="1715"/>
  </conditionalFormatting>
  <conditionalFormatting sqref="C60:D60">
    <cfRule type="duplicateValues" dxfId="2059" priority="1714"/>
  </conditionalFormatting>
  <conditionalFormatting sqref="C61:D61">
    <cfRule type="duplicateValues" dxfId="2058" priority="1713"/>
  </conditionalFormatting>
  <conditionalFormatting sqref="C62:D62">
    <cfRule type="duplicateValues" dxfId="2057" priority="1712"/>
  </conditionalFormatting>
  <conditionalFormatting sqref="C63:D63">
    <cfRule type="duplicateValues" dxfId="2056" priority="1709"/>
  </conditionalFormatting>
  <conditionalFormatting sqref="C64:D64">
    <cfRule type="duplicateValues" dxfId="2055" priority="1708"/>
  </conditionalFormatting>
  <conditionalFormatting sqref="C65:D65">
    <cfRule type="duplicateValues" dxfId="2054" priority="1707"/>
  </conditionalFormatting>
  <conditionalFormatting sqref="C66:D66">
    <cfRule type="duplicateValues" dxfId="2053" priority="1706"/>
  </conditionalFormatting>
  <conditionalFormatting sqref="C67:D67">
    <cfRule type="duplicateValues" dxfId="2052" priority="1705"/>
  </conditionalFormatting>
  <conditionalFormatting sqref="C68:D68">
    <cfRule type="duplicateValues" dxfId="2051" priority="1704"/>
  </conditionalFormatting>
  <conditionalFormatting sqref="C69:D69">
    <cfRule type="duplicateValues" dxfId="2050" priority="1700"/>
    <cfRule type="duplicateValues" dxfId="2049" priority="1701"/>
  </conditionalFormatting>
  <conditionalFormatting sqref="C70:D70">
    <cfRule type="duplicateValues" dxfId="2048" priority="1698"/>
    <cfRule type="duplicateValues" dxfId="2047" priority="1699"/>
  </conditionalFormatting>
  <conditionalFormatting sqref="C71:D71">
    <cfRule type="duplicateValues" dxfId="2046" priority="1696"/>
  </conditionalFormatting>
  <conditionalFormatting sqref="C72:D72">
    <cfRule type="duplicateValues" dxfId="2045" priority="1695"/>
  </conditionalFormatting>
  <conditionalFormatting sqref="C73:D73">
    <cfRule type="duplicateValues" dxfId="2044" priority="1694"/>
  </conditionalFormatting>
  <conditionalFormatting sqref="C74:D74">
    <cfRule type="duplicateValues" dxfId="2043" priority="1693"/>
  </conditionalFormatting>
  <conditionalFormatting sqref="C75:D75">
    <cfRule type="duplicateValues" dxfId="2042" priority="1692"/>
  </conditionalFormatting>
  <conditionalFormatting sqref="C97:D97">
    <cfRule type="duplicateValues" dxfId="2041" priority="1497"/>
  </conditionalFormatting>
  <conditionalFormatting sqref="C98:D98">
    <cfRule type="duplicateValues" dxfId="2040" priority="1493"/>
  </conditionalFormatting>
  <conditionalFormatting sqref="C106:D106">
    <cfRule type="duplicateValues" dxfId="2039" priority="8827"/>
    <cfRule type="duplicateValues" dxfId="2038" priority="8828"/>
  </conditionalFormatting>
  <conditionalFormatting sqref="C107:D107">
    <cfRule type="duplicateValues" dxfId="2037" priority="1061"/>
    <cfRule type="duplicateValues" dxfId="2036" priority="1062"/>
    <cfRule type="duplicateValues" dxfId="2035" priority="1063"/>
    <cfRule type="duplicateValues" dxfId="2034" priority="1064"/>
    <cfRule type="duplicateValues" dxfId="2033" priority="1065"/>
    <cfRule type="duplicateValues" dxfId="2032" priority="1066"/>
    <cfRule type="duplicateValues" dxfId="2031" priority="1067"/>
    <cfRule type="duplicateValues" dxfId="2030" priority="1068"/>
    <cfRule type="duplicateValues" dxfId="2029" priority="1069"/>
    <cfRule type="duplicateValues" dxfId="2028" priority="1070"/>
    <cfRule type="duplicateValues" dxfId="2027" priority="1071"/>
  </conditionalFormatting>
  <conditionalFormatting sqref="C108:D109">
    <cfRule type="duplicateValues" dxfId="2026" priority="12637"/>
    <cfRule type="duplicateValues" dxfId="2025" priority="12638"/>
    <cfRule type="duplicateValues" dxfId="2024" priority="12639"/>
    <cfRule type="duplicateValues" dxfId="2023" priority="12640"/>
    <cfRule type="duplicateValues" dxfId="2022" priority="12641"/>
    <cfRule type="duplicateValues" dxfId="2021" priority="12642"/>
    <cfRule type="duplicateValues" dxfId="2020" priority="12643"/>
    <cfRule type="duplicateValues" dxfId="2019" priority="12644"/>
    <cfRule type="duplicateValues" dxfId="2018" priority="12645"/>
    <cfRule type="duplicateValues" dxfId="2017" priority="12646"/>
    <cfRule type="duplicateValues" dxfId="2016" priority="12647"/>
  </conditionalFormatting>
  <conditionalFormatting sqref="C110:D110">
    <cfRule type="duplicateValues" dxfId="2015" priority="949"/>
    <cfRule type="duplicateValues" dxfId="2014" priority="950"/>
    <cfRule type="duplicateValues" dxfId="2013" priority="951"/>
    <cfRule type="duplicateValues" dxfId="2012" priority="952"/>
    <cfRule type="duplicateValues" dxfId="2011" priority="953"/>
    <cfRule type="duplicateValues" dxfId="2010" priority="954"/>
    <cfRule type="duplicateValues" dxfId="2009" priority="955"/>
    <cfRule type="duplicateValues" dxfId="2008" priority="956"/>
    <cfRule type="duplicateValues" dxfId="2007" priority="957"/>
    <cfRule type="duplicateValues" dxfId="2006" priority="958"/>
    <cfRule type="duplicateValues" dxfId="2005" priority="959"/>
  </conditionalFormatting>
  <conditionalFormatting sqref="C111:D111">
    <cfRule type="duplicateValues" dxfId="2004" priority="880"/>
    <cfRule type="duplicateValues" dxfId="2003" priority="881"/>
    <cfRule type="duplicateValues" dxfId="2002" priority="882"/>
    <cfRule type="duplicateValues" dxfId="2001" priority="883"/>
    <cfRule type="duplicateValues" dxfId="2000" priority="884"/>
    <cfRule type="duplicateValues" dxfId="1999" priority="885"/>
    <cfRule type="duplicateValues" dxfId="1998" priority="886"/>
    <cfRule type="duplicateValues" dxfId="1997" priority="887"/>
    <cfRule type="duplicateValues" dxfId="1996" priority="888"/>
    <cfRule type="duplicateValues" dxfId="1995" priority="889"/>
    <cfRule type="duplicateValues" dxfId="1994" priority="890"/>
  </conditionalFormatting>
  <conditionalFormatting sqref="C112:D112">
    <cfRule type="duplicateValues" dxfId="1993" priority="891"/>
    <cfRule type="duplicateValues" dxfId="1992" priority="892"/>
    <cfRule type="duplicateValues" dxfId="1991" priority="893"/>
    <cfRule type="duplicateValues" dxfId="1990" priority="894"/>
    <cfRule type="duplicateValues" dxfId="1989" priority="895"/>
    <cfRule type="duplicateValues" dxfId="1988" priority="896"/>
    <cfRule type="duplicateValues" dxfId="1987" priority="897"/>
    <cfRule type="duplicateValues" dxfId="1986" priority="898"/>
    <cfRule type="duplicateValues" dxfId="1985" priority="899"/>
    <cfRule type="duplicateValues" dxfId="1984" priority="900"/>
    <cfRule type="duplicateValues" dxfId="1983" priority="901"/>
  </conditionalFormatting>
  <conditionalFormatting sqref="C113:D113">
    <cfRule type="duplicateValues" dxfId="1982" priority="832"/>
    <cfRule type="duplicateValues" dxfId="1981" priority="833"/>
    <cfRule type="duplicateValues" dxfId="1980" priority="834"/>
    <cfRule type="duplicateValues" dxfId="1979" priority="835"/>
    <cfRule type="duplicateValues" dxfId="1978" priority="836"/>
    <cfRule type="duplicateValues" dxfId="1977" priority="837"/>
    <cfRule type="duplicateValues" dxfId="1976" priority="838"/>
    <cfRule type="duplicateValues" dxfId="1975" priority="839"/>
    <cfRule type="duplicateValues" dxfId="1974" priority="840"/>
    <cfRule type="duplicateValues" dxfId="1973" priority="841"/>
    <cfRule type="duplicateValues" dxfId="1972" priority="842"/>
  </conditionalFormatting>
  <conditionalFormatting sqref="C114:D114">
    <cfRule type="duplicateValues" dxfId="1971" priority="784"/>
    <cfRule type="duplicateValues" dxfId="1970" priority="785"/>
    <cfRule type="duplicateValues" dxfId="1969" priority="786"/>
    <cfRule type="duplicateValues" dxfId="1968" priority="787"/>
    <cfRule type="duplicateValues" dxfId="1967" priority="788"/>
    <cfRule type="duplicateValues" dxfId="1966" priority="789"/>
    <cfRule type="duplicateValues" dxfId="1965" priority="790"/>
    <cfRule type="duplicateValues" dxfId="1964" priority="791"/>
    <cfRule type="duplicateValues" dxfId="1963" priority="792"/>
    <cfRule type="duplicateValues" dxfId="1962" priority="793"/>
    <cfRule type="duplicateValues" dxfId="1961" priority="794"/>
  </conditionalFormatting>
  <conditionalFormatting sqref="C115:D115">
    <cfRule type="duplicateValues" dxfId="1960" priority="726"/>
    <cfRule type="duplicateValues" dxfId="1959" priority="727"/>
    <cfRule type="duplicateValues" dxfId="1958" priority="728"/>
    <cfRule type="duplicateValues" dxfId="1957" priority="729"/>
    <cfRule type="duplicateValues" dxfId="1956" priority="730"/>
    <cfRule type="duplicateValues" dxfId="1955" priority="731"/>
    <cfRule type="duplicateValues" dxfId="1954" priority="732"/>
    <cfRule type="duplicateValues" dxfId="1953" priority="733"/>
    <cfRule type="duplicateValues" dxfId="1952" priority="734"/>
    <cfRule type="duplicateValues" dxfId="1951" priority="735"/>
    <cfRule type="duplicateValues" dxfId="1950" priority="736"/>
  </conditionalFormatting>
  <conditionalFormatting sqref="C116:D116">
    <cfRule type="duplicateValues" dxfId="1949" priority="12386"/>
    <cfRule type="duplicateValues" dxfId="1948" priority="12387"/>
    <cfRule type="duplicateValues" dxfId="1947" priority="12388"/>
    <cfRule type="duplicateValues" dxfId="1946" priority="12389"/>
    <cfRule type="duplicateValues" dxfId="1945" priority="12390"/>
    <cfRule type="duplicateValues" dxfId="1944" priority="12391"/>
    <cfRule type="duplicateValues" dxfId="1943" priority="12392"/>
    <cfRule type="duplicateValues" dxfId="1942" priority="12393"/>
    <cfRule type="duplicateValues" dxfId="1941" priority="12394"/>
    <cfRule type="duplicateValues" dxfId="1940" priority="12395"/>
    <cfRule type="duplicateValues" dxfId="1939" priority="12396"/>
  </conditionalFormatting>
  <conditionalFormatting sqref="C117:D117">
    <cfRule type="duplicateValues" dxfId="1938" priority="11090"/>
    <cfRule type="duplicateValues" dxfId="1937" priority="11091"/>
    <cfRule type="duplicateValues" dxfId="1936" priority="11092"/>
    <cfRule type="duplicateValues" dxfId="1935" priority="11093"/>
    <cfRule type="duplicateValues" dxfId="1934" priority="11094"/>
    <cfRule type="duplicateValues" dxfId="1933" priority="11095"/>
    <cfRule type="duplicateValues" dxfId="1932" priority="11096"/>
    <cfRule type="duplicateValues" dxfId="1931" priority="11097"/>
    <cfRule type="duplicateValues" dxfId="1930" priority="11098"/>
    <cfRule type="duplicateValues" dxfId="1929" priority="11099"/>
    <cfRule type="duplicateValues" dxfId="1928" priority="11100"/>
  </conditionalFormatting>
  <conditionalFormatting sqref="C118:D119">
    <cfRule type="duplicateValues" dxfId="1927" priority="591"/>
    <cfRule type="duplicateValues" dxfId="1926" priority="592"/>
    <cfRule type="duplicateValues" dxfId="1925" priority="593"/>
    <cfRule type="duplicateValues" dxfId="1924" priority="594"/>
    <cfRule type="duplicateValues" dxfId="1923" priority="595"/>
    <cfRule type="duplicateValues" dxfId="1922" priority="596"/>
    <cfRule type="duplicateValues" dxfId="1921" priority="597"/>
    <cfRule type="duplicateValues" dxfId="1920" priority="598"/>
    <cfRule type="duplicateValues" dxfId="1919" priority="599"/>
    <cfRule type="duplicateValues" dxfId="1918" priority="600"/>
    <cfRule type="duplicateValues" dxfId="1917" priority="601"/>
  </conditionalFormatting>
  <conditionalFormatting sqref="C120:D121">
    <cfRule type="duplicateValues" dxfId="1916" priority="503"/>
    <cfRule type="duplicateValues" dxfId="1915" priority="504"/>
    <cfRule type="duplicateValues" dxfId="1914" priority="505"/>
    <cfRule type="duplicateValues" dxfId="1913" priority="506"/>
    <cfRule type="duplicateValues" dxfId="1912" priority="507"/>
    <cfRule type="duplicateValues" dxfId="1911" priority="508"/>
    <cfRule type="duplicateValues" dxfId="1910" priority="509"/>
    <cfRule type="duplicateValues" dxfId="1909" priority="510"/>
    <cfRule type="duplicateValues" dxfId="1908" priority="511"/>
    <cfRule type="duplicateValues" dxfId="1907" priority="512"/>
    <cfRule type="duplicateValues" dxfId="1906" priority="513"/>
  </conditionalFormatting>
  <conditionalFormatting sqref="C122:D122">
    <cfRule type="duplicateValues" dxfId="1905" priority="532"/>
    <cfRule type="duplicateValues" dxfId="1904" priority="533"/>
    <cfRule type="duplicateValues" dxfId="1903" priority="534"/>
    <cfRule type="duplicateValues" dxfId="1902" priority="535"/>
    <cfRule type="duplicateValues" dxfId="1901" priority="536"/>
    <cfRule type="duplicateValues" dxfId="1900" priority="537"/>
    <cfRule type="duplicateValues" dxfId="1899" priority="538"/>
    <cfRule type="duplicateValues" dxfId="1898" priority="539"/>
    <cfRule type="duplicateValues" dxfId="1897" priority="540"/>
    <cfRule type="duplicateValues" dxfId="1896" priority="541"/>
    <cfRule type="duplicateValues" dxfId="1895" priority="542"/>
  </conditionalFormatting>
  <conditionalFormatting sqref="C123:D124">
    <cfRule type="duplicateValues" dxfId="1894" priority="423"/>
    <cfRule type="duplicateValues" dxfId="1893" priority="424"/>
    <cfRule type="duplicateValues" dxfId="1892" priority="425"/>
    <cfRule type="duplicateValues" dxfId="1891" priority="426"/>
    <cfRule type="duplicateValues" dxfId="1890" priority="427"/>
    <cfRule type="duplicateValues" dxfId="1889" priority="428"/>
    <cfRule type="duplicateValues" dxfId="1888" priority="429"/>
    <cfRule type="duplicateValues" dxfId="1887" priority="430"/>
    <cfRule type="duplicateValues" dxfId="1886" priority="431"/>
    <cfRule type="duplicateValues" dxfId="1885" priority="432"/>
    <cfRule type="duplicateValues" dxfId="1884" priority="433"/>
  </conditionalFormatting>
  <conditionalFormatting sqref="C125:D126">
    <cfRule type="duplicateValues" dxfId="1883" priority="445"/>
    <cfRule type="duplicateValues" dxfId="1882" priority="446"/>
    <cfRule type="duplicateValues" dxfId="1881" priority="447"/>
    <cfRule type="duplicateValues" dxfId="1880" priority="448"/>
    <cfRule type="duplicateValues" dxfId="1879" priority="449"/>
    <cfRule type="duplicateValues" dxfId="1878" priority="450"/>
    <cfRule type="duplicateValues" dxfId="1877" priority="451"/>
    <cfRule type="duplicateValues" dxfId="1876" priority="452"/>
    <cfRule type="duplicateValues" dxfId="1875" priority="453"/>
    <cfRule type="duplicateValues" dxfId="1874" priority="454"/>
    <cfRule type="duplicateValues" dxfId="1873" priority="455"/>
  </conditionalFormatting>
  <conditionalFormatting sqref="C127:D128">
    <cfRule type="duplicateValues" dxfId="1872" priority="14428"/>
    <cfRule type="duplicateValues" dxfId="1871" priority="14429"/>
    <cfRule type="duplicateValues" dxfId="1870" priority="14430"/>
    <cfRule type="duplicateValues" dxfId="1869" priority="14431"/>
    <cfRule type="duplicateValues" dxfId="1868" priority="14432"/>
    <cfRule type="duplicateValues" dxfId="1867" priority="14433"/>
    <cfRule type="duplicateValues" dxfId="1866" priority="14434"/>
    <cfRule type="duplicateValues" dxfId="1865" priority="14435"/>
    <cfRule type="duplicateValues" dxfId="1864" priority="14436"/>
    <cfRule type="duplicateValues" dxfId="1863" priority="14437"/>
    <cfRule type="duplicateValues" dxfId="1862" priority="14438"/>
  </conditionalFormatting>
  <conditionalFormatting sqref="C129:D132">
    <cfRule type="duplicateValues" dxfId="1861" priority="13849"/>
    <cfRule type="duplicateValues" dxfId="1860" priority="13850"/>
    <cfRule type="duplicateValues" dxfId="1859" priority="13851"/>
    <cfRule type="duplicateValues" dxfId="1858" priority="13852"/>
    <cfRule type="duplicateValues" dxfId="1857" priority="13853"/>
    <cfRule type="duplicateValues" dxfId="1856" priority="13854"/>
    <cfRule type="duplicateValues" dxfId="1855" priority="13855"/>
    <cfRule type="duplicateValues" dxfId="1854" priority="13856"/>
    <cfRule type="duplicateValues" dxfId="1853" priority="13857"/>
    <cfRule type="duplicateValues" dxfId="1852" priority="13858"/>
    <cfRule type="duplicateValues" dxfId="1851" priority="13859"/>
  </conditionalFormatting>
  <conditionalFormatting sqref="C133:D133">
    <cfRule type="duplicateValues" dxfId="1850" priority="328"/>
  </conditionalFormatting>
  <conditionalFormatting sqref="C134:D134">
    <cfRule type="duplicateValues" dxfId="1849" priority="299"/>
    <cfRule type="duplicateValues" dxfId="1848" priority="300"/>
    <cfRule type="duplicateValues" dxfId="1847" priority="301"/>
    <cfRule type="duplicateValues" dxfId="1846" priority="302"/>
    <cfRule type="duplicateValues" dxfId="1845" priority="303"/>
    <cfRule type="duplicateValues" dxfId="1844" priority="304"/>
    <cfRule type="duplicateValues" dxfId="1843" priority="305"/>
    <cfRule type="duplicateValues" dxfId="1842" priority="306"/>
    <cfRule type="duplicateValues" dxfId="1841" priority="307"/>
    <cfRule type="duplicateValues" dxfId="1840" priority="308"/>
    <cfRule type="duplicateValues" dxfId="1839" priority="309"/>
  </conditionalFormatting>
  <conditionalFormatting sqref="C135:D136">
    <cfRule type="duplicateValues" dxfId="1838" priority="279"/>
  </conditionalFormatting>
  <conditionalFormatting sqref="C145:D145">
    <cfRule type="duplicateValues" dxfId="1837" priority="239"/>
  </conditionalFormatting>
  <conditionalFormatting sqref="C146:D146">
    <cfRule type="duplicateValues" dxfId="1836" priority="238"/>
  </conditionalFormatting>
  <conditionalFormatting sqref="C147:D148">
    <cfRule type="duplicateValues" dxfId="1835" priority="236"/>
  </conditionalFormatting>
  <conditionalFormatting sqref="C149:D149">
    <cfRule type="duplicateValues" dxfId="1834" priority="154"/>
    <cfRule type="duplicateValues" dxfId="1833" priority="155"/>
    <cfRule type="duplicateValues" dxfId="1832" priority="156"/>
    <cfRule type="duplicateValues" dxfId="1831" priority="157"/>
    <cfRule type="duplicateValues" dxfId="1830" priority="158"/>
    <cfRule type="duplicateValues" dxfId="1829" priority="159"/>
    <cfRule type="duplicateValues" dxfId="1828" priority="160"/>
    <cfRule type="duplicateValues" dxfId="1827" priority="161"/>
    <cfRule type="duplicateValues" dxfId="1826" priority="162"/>
    <cfRule type="duplicateValues" dxfId="1825" priority="163"/>
    <cfRule type="duplicateValues" dxfId="1824" priority="164"/>
  </conditionalFormatting>
  <conditionalFormatting sqref="C150:D150">
    <cfRule type="duplicateValues" dxfId="1823" priority="56"/>
    <cfRule type="duplicateValues" dxfId="1822" priority="57"/>
    <cfRule type="duplicateValues" dxfId="1821" priority="58"/>
    <cfRule type="duplicateValues" dxfId="1820" priority="59"/>
    <cfRule type="duplicateValues" dxfId="1819" priority="60"/>
    <cfRule type="duplicateValues" dxfId="1818" priority="61"/>
    <cfRule type="duplicateValues" dxfId="1817" priority="62"/>
    <cfRule type="duplicateValues" dxfId="1816" priority="63"/>
    <cfRule type="duplicateValues" dxfId="1815" priority="64"/>
    <cfRule type="duplicateValues" dxfId="1814" priority="65"/>
    <cfRule type="duplicateValues" dxfId="1813" priority="66"/>
  </conditionalFormatting>
  <conditionalFormatting sqref="C151:D151">
    <cfRule type="duplicateValues" dxfId="1812" priority="122"/>
    <cfRule type="duplicateValues" dxfId="1811" priority="123"/>
    <cfRule type="duplicateValues" dxfId="1810" priority="124"/>
    <cfRule type="duplicateValues" dxfId="1809" priority="125"/>
    <cfRule type="duplicateValues" dxfId="1808" priority="126"/>
    <cfRule type="duplicateValues" dxfId="1807" priority="127"/>
    <cfRule type="duplicateValues" dxfId="1806" priority="128"/>
    <cfRule type="duplicateValues" dxfId="1805" priority="129"/>
    <cfRule type="duplicateValues" dxfId="1804" priority="130"/>
    <cfRule type="duplicateValues" dxfId="1803" priority="131"/>
    <cfRule type="duplicateValues" dxfId="1802" priority="132"/>
  </conditionalFormatting>
  <conditionalFormatting sqref="D57">
    <cfRule type="duplicateValues" dxfId="1801" priority="1690"/>
  </conditionalFormatting>
  <conditionalFormatting sqref="D91:D92">
    <cfRule type="duplicateValues" dxfId="1800" priority="12309"/>
    <cfRule type="duplicateValues" dxfId="1799" priority="12310"/>
    <cfRule type="duplicateValues" dxfId="1798" priority="12311"/>
    <cfRule type="duplicateValues" dxfId="1797" priority="12312"/>
    <cfRule type="duplicateValues" dxfId="1796" priority="12313"/>
    <cfRule type="duplicateValues" dxfId="1795" priority="12314"/>
    <cfRule type="duplicateValues" dxfId="1794" priority="12315"/>
    <cfRule type="duplicateValues" dxfId="1793" priority="12316"/>
    <cfRule type="duplicateValues" dxfId="1792" priority="12317"/>
    <cfRule type="duplicateValues" dxfId="1791" priority="12318"/>
    <cfRule type="duplicateValues" dxfId="1790" priority="12319"/>
    <cfRule type="duplicateValues" dxfId="1789" priority="12320"/>
    <cfRule type="duplicateValues" dxfId="1788" priority="12321"/>
    <cfRule type="duplicateValues" dxfId="1787" priority="12322"/>
  </conditionalFormatting>
  <conditionalFormatting sqref="D93:D94">
    <cfRule type="duplicateValues" dxfId="1786" priority="6050"/>
    <cfRule type="duplicateValues" dxfId="1785" priority="6051"/>
    <cfRule type="duplicateValues" dxfId="1784" priority="6052"/>
    <cfRule type="duplicateValues" dxfId="1783" priority="6053"/>
    <cfRule type="duplicateValues" dxfId="1782" priority="6054"/>
    <cfRule type="duplicateValues" dxfId="1781" priority="6055"/>
    <cfRule type="duplicateValues" dxfId="1780" priority="6056"/>
    <cfRule type="duplicateValues" dxfId="1779" priority="6057"/>
    <cfRule type="duplicateValues" dxfId="1778" priority="6058"/>
    <cfRule type="duplicateValues" dxfId="1777" priority="6059"/>
    <cfRule type="duplicateValues" dxfId="1776" priority="6060"/>
    <cfRule type="duplicateValues" dxfId="1775" priority="6061"/>
    <cfRule type="duplicateValues" dxfId="1774" priority="6062"/>
    <cfRule type="duplicateValues" dxfId="1773" priority="6063"/>
  </conditionalFormatting>
  <conditionalFormatting sqref="D95:D96">
    <cfRule type="duplicateValues" dxfId="1772" priority="1538"/>
    <cfRule type="duplicateValues" dxfId="1771" priority="1539"/>
    <cfRule type="duplicateValues" dxfId="1770" priority="6195"/>
    <cfRule type="duplicateValues" dxfId="1769" priority="6196"/>
    <cfRule type="duplicateValues" dxfId="1768" priority="6197"/>
    <cfRule type="duplicateValues" dxfId="1767" priority="6198"/>
    <cfRule type="duplicateValues" dxfId="1766" priority="6199"/>
    <cfRule type="duplicateValues" dxfId="1765" priority="6200"/>
    <cfRule type="duplicateValues" dxfId="1764" priority="6201"/>
    <cfRule type="duplicateValues" dxfId="1763" priority="6202"/>
    <cfRule type="duplicateValues" dxfId="1762" priority="6203"/>
    <cfRule type="duplicateValues" dxfId="1761" priority="6204"/>
    <cfRule type="duplicateValues" dxfId="1760" priority="6205"/>
    <cfRule type="duplicateValues" dxfId="1759" priority="6206"/>
    <cfRule type="duplicateValues" dxfId="1758" priority="6207"/>
    <cfRule type="duplicateValues" dxfId="1757" priority="6208"/>
  </conditionalFormatting>
  <conditionalFormatting sqref="D107">
    <cfRule type="duplicateValues" dxfId="1756" priority="1043"/>
    <cfRule type="duplicateValues" dxfId="1755" priority="1044"/>
    <cfRule type="duplicateValues" dxfId="1754" priority="1045"/>
    <cfRule type="duplicateValues" dxfId="1753" priority="1046"/>
    <cfRule type="duplicateValues" dxfId="1752" priority="1047"/>
    <cfRule type="duplicateValues" dxfId="1751" priority="1048"/>
    <cfRule type="duplicateValues" dxfId="1750" priority="1049"/>
    <cfRule type="duplicateValues" dxfId="1749" priority="1050"/>
    <cfRule type="duplicateValues" dxfId="1748" priority="1051"/>
    <cfRule type="duplicateValues" dxfId="1747" priority="1052"/>
    <cfRule type="duplicateValues" dxfId="1746" priority="1053"/>
    <cfRule type="duplicateValues" dxfId="1745" priority="1054"/>
    <cfRule type="duplicateValues" dxfId="1744" priority="1055"/>
    <cfRule type="duplicateValues" dxfId="1743" priority="1056"/>
    <cfRule type="duplicateValues" dxfId="1742" priority="1057"/>
    <cfRule type="duplicateValues" dxfId="1741" priority="1058"/>
    <cfRule type="duplicateValues" dxfId="1740" priority="1059"/>
    <cfRule type="duplicateValues" dxfId="1739" priority="1060"/>
  </conditionalFormatting>
  <conditionalFormatting sqref="D108:D109">
    <cfRule type="duplicateValues" dxfId="1738" priority="12659"/>
    <cfRule type="duplicateValues" dxfId="1737" priority="12660"/>
    <cfRule type="duplicateValues" dxfId="1736" priority="12661"/>
    <cfRule type="duplicateValues" dxfId="1735" priority="12662"/>
    <cfRule type="duplicateValues" dxfId="1734" priority="12663"/>
    <cfRule type="duplicateValues" dxfId="1733" priority="12664"/>
    <cfRule type="duplicateValues" dxfId="1732" priority="12665"/>
    <cfRule type="duplicateValues" dxfId="1731" priority="12666"/>
    <cfRule type="duplicateValues" dxfId="1730" priority="12667"/>
    <cfRule type="duplicateValues" dxfId="1729" priority="12668"/>
    <cfRule type="duplicateValues" dxfId="1728" priority="12669"/>
    <cfRule type="duplicateValues" dxfId="1727" priority="12670"/>
    <cfRule type="duplicateValues" dxfId="1726" priority="12671"/>
    <cfRule type="duplicateValues" dxfId="1725" priority="12672"/>
    <cfRule type="duplicateValues" dxfId="1724" priority="12673"/>
    <cfRule type="duplicateValues" dxfId="1723" priority="12674"/>
    <cfRule type="duplicateValues" dxfId="1722" priority="12675"/>
    <cfRule type="duplicateValues" dxfId="1721" priority="12676"/>
  </conditionalFormatting>
  <conditionalFormatting sqref="D110">
    <cfRule type="duplicateValues" dxfId="1720" priority="978"/>
    <cfRule type="duplicateValues" dxfId="1719" priority="979"/>
    <cfRule type="duplicateValues" dxfId="1718" priority="980"/>
    <cfRule type="duplicateValues" dxfId="1717" priority="981"/>
    <cfRule type="duplicateValues" dxfId="1716" priority="982"/>
    <cfRule type="duplicateValues" dxfId="1715" priority="983"/>
    <cfRule type="duplicateValues" dxfId="1714" priority="984"/>
    <cfRule type="duplicateValues" dxfId="1713" priority="985"/>
    <cfRule type="duplicateValues" dxfId="1712" priority="986"/>
    <cfRule type="duplicateValues" dxfId="1711" priority="987"/>
    <cfRule type="duplicateValues" dxfId="1710" priority="988"/>
    <cfRule type="duplicateValues" dxfId="1709" priority="989"/>
    <cfRule type="duplicateValues" dxfId="1708" priority="990"/>
    <cfRule type="duplicateValues" dxfId="1707" priority="991"/>
    <cfRule type="duplicateValues" dxfId="1706" priority="992"/>
    <cfRule type="duplicateValues" dxfId="1705" priority="993"/>
    <cfRule type="duplicateValues" dxfId="1704" priority="994"/>
    <cfRule type="duplicateValues" dxfId="1703" priority="995"/>
  </conditionalFormatting>
  <conditionalFormatting sqref="D111:D113">
    <cfRule type="duplicateValues" dxfId="1702" priority="9738"/>
    <cfRule type="duplicateValues" dxfId="1701" priority="9739"/>
    <cfRule type="duplicateValues" dxfId="1700" priority="9740"/>
    <cfRule type="duplicateValues" dxfId="1699" priority="9741"/>
    <cfRule type="duplicateValues" dxfId="1698" priority="9742"/>
    <cfRule type="duplicateValues" dxfId="1697" priority="9743"/>
    <cfRule type="duplicateValues" dxfId="1696" priority="9744"/>
    <cfRule type="duplicateValues" dxfId="1695" priority="9745"/>
    <cfRule type="duplicateValues" dxfId="1694" priority="9746"/>
    <cfRule type="duplicateValues" dxfId="1693" priority="9747"/>
    <cfRule type="duplicateValues" dxfId="1692" priority="9748"/>
    <cfRule type="duplicateValues" dxfId="1691" priority="9749"/>
    <cfRule type="duplicateValues" dxfId="1690" priority="9750"/>
    <cfRule type="duplicateValues" dxfId="1689" priority="9751"/>
    <cfRule type="duplicateValues" dxfId="1688" priority="9752"/>
    <cfRule type="duplicateValues" dxfId="1687" priority="9753"/>
    <cfRule type="duplicateValues" dxfId="1686" priority="9754"/>
    <cfRule type="duplicateValues" dxfId="1685" priority="9755"/>
  </conditionalFormatting>
  <conditionalFormatting sqref="D113">
    <cfRule type="duplicateValues" dxfId="1684" priority="861"/>
    <cfRule type="duplicateValues" dxfId="1683" priority="862"/>
    <cfRule type="duplicateValues" dxfId="1682" priority="863"/>
    <cfRule type="duplicateValues" dxfId="1681" priority="864"/>
    <cfRule type="duplicateValues" dxfId="1680" priority="865"/>
    <cfRule type="duplicateValues" dxfId="1679" priority="866"/>
    <cfRule type="duplicateValues" dxfId="1678" priority="867"/>
    <cfRule type="duplicateValues" dxfId="1677" priority="868"/>
    <cfRule type="duplicateValues" dxfId="1676" priority="869"/>
    <cfRule type="duplicateValues" dxfId="1675" priority="870"/>
    <cfRule type="duplicateValues" dxfId="1674" priority="871"/>
    <cfRule type="duplicateValues" dxfId="1673" priority="872"/>
    <cfRule type="duplicateValues" dxfId="1672" priority="873"/>
    <cfRule type="duplicateValues" dxfId="1671" priority="874"/>
    <cfRule type="duplicateValues" dxfId="1670" priority="875"/>
    <cfRule type="duplicateValues" dxfId="1669" priority="876"/>
    <cfRule type="duplicateValues" dxfId="1668" priority="877"/>
    <cfRule type="duplicateValues" dxfId="1667" priority="878"/>
  </conditionalFormatting>
  <conditionalFormatting sqref="D114">
    <cfRule type="duplicateValues" dxfId="1666" priority="813"/>
    <cfRule type="duplicateValues" dxfId="1665" priority="814"/>
    <cfRule type="duplicateValues" dxfId="1664" priority="815"/>
    <cfRule type="duplicateValues" dxfId="1663" priority="816"/>
    <cfRule type="duplicateValues" dxfId="1662" priority="817"/>
    <cfRule type="duplicateValues" dxfId="1661" priority="818"/>
    <cfRule type="duplicateValues" dxfId="1660" priority="819"/>
    <cfRule type="duplicateValues" dxfId="1659" priority="820"/>
    <cfRule type="duplicateValues" dxfId="1658" priority="821"/>
    <cfRule type="duplicateValues" dxfId="1657" priority="822"/>
    <cfRule type="duplicateValues" dxfId="1656" priority="823"/>
    <cfRule type="duplicateValues" dxfId="1655" priority="824"/>
    <cfRule type="duplicateValues" dxfId="1654" priority="825"/>
    <cfRule type="duplicateValues" dxfId="1653" priority="826"/>
    <cfRule type="duplicateValues" dxfId="1652" priority="827"/>
    <cfRule type="duplicateValues" dxfId="1651" priority="828"/>
    <cfRule type="duplicateValues" dxfId="1650" priority="829"/>
    <cfRule type="duplicateValues" dxfId="1649" priority="830"/>
  </conditionalFormatting>
  <conditionalFormatting sqref="D115">
    <cfRule type="duplicateValues" dxfId="1648" priority="12344"/>
    <cfRule type="duplicateValues" dxfId="1647" priority="12345"/>
    <cfRule type="duplicateValues" dxfId="1646" priority="12346"/>
    <cfRule type="duplicateValues" dxfId="1645" priority="12347"/>
    <cfRule type="duplicateValues" dxfId="1644" priority="12348"/>
    <cfRule type="duplicateValues" dxfId="1643" priority="12349"/>
    <cfRule type="duplicateValues" dxfId="1642" priority="12350"/>
    <cfRule type="duplicateValues" dxfId="1641" priority="12351"/>
    <cfRule type="duplicateValues" dxfId="1640" priority="12352"/>
    <cfRule type="duplicateValues" dxfId="1639" priority="12353"/>
    <cfRule type="duplicateValues" dxfId="1638" priority="12354"/>
    <cfRule type="duplicateValues" dxfId="1637" priority="12355"/>
    <cfRule type="duplicateValues" dxfId="1636" priority="12356"/>
    <cfRule type="duplicateValues" dxfId="1635" priority="12357"/>
    <cfRule type="duplicateValues" dxfId="1634" priority="12358"/>
    <cfRule type="duplicateValues" dxfId="1633" priority="12359"/>
    <cfRule type="duplicateValues" dxfId="1632" priority="12360"/>
    <cfRule type="duplicateValues" dxfId="1631" priority="12361"/>
  </conditionalFormatting>
  <conditionalFormatting sqref="D116">
    <cfRule type="duplicateValues" dxfId="1630" priority="12397"/>
    <cfRule type="duplicateValues" dxfId="1629" priority="12398"/>
    <cfRule type="duplicateValues" dxfId="1628" priority="12399"/>
    <cfRule type="duplicateValues" dxfId="1627" priority="12400"/>
    <cfRule type="duplicateValues" dxfId="1626" priority="12401"/>
    <cfRule type="duplicateValues" dxfId="1625" priority="12402"/>
    <cfRule type="duplicateValues" dxfId="1624" priority="12403"/>
    <cfRule type="duplicateValues" dxfId="1623" priority="12404"/>
    <cfRule type="duplicateValues" dxfId="1622" priority="12405"/>
    <cfRule type="duplicateValues" dxfId="1621" priority="12406"/>
    <cfRule type="duplicateValues" dxfId="1620" priority="12407"/>
    <cfRule type="duplicateValues" dxfId="1619" priority="12408"/>
    <cfRule type="duplicateValues" dxfId="1618" priority="12409"/>
    <cfRule type="duplicateValues" dxfId="1617" priority="12410"/>
    <cfRule type="duplicateValues" dxfId="1616" priority="12411"/>
    <cfRule type="duplicateValues" dxfId="1615" priority="12412"/>
    <cfRule type="duplicateValues" dxfId="1614" priority="12413"/>
    <cfRule type="duplicateValues" dxfId="1613" priority="12414"/>
  </conditionalFormatting>
  <conditionalFormatting sqref="D117:D119">
    <cfRule type="duplicateValues" dxfId="1612" priority="11101"/>
    <cfRule type="duplicateValues" dxfId="1611" priority="11102"/>
    <cfRule type="duplicateValues" dxfId="1610" priority="11103"/>
    <cfRule type="duplicateValues" dxfId="1609" priority="11104"/>
    <cfRule type="duplicateValues" dxfId="1608" priority="11105"/>
    <cfRule type="duplicateValues" dxfId="1607" priority="11106"/>
    <cfRule type="duplicateValues" dxfId="1606" priority="11107"/>
    <cfRule type="duplicateValues" dxfId="1605" priority="11108"/>
    <cfRule type="duplicateValues" dxfId="1604" priority="11109"/>
    <cfRule type="duplicateValues" dxfId="1603" priority="11110"/>
    <cfRule type="duplicateValues" dxfId="1602" priority="11111"/>
    <cfRule type="duplicateValues" dxfId="1601" priority="11112"/>
    <cfRule type="duplicateValues" dxfId="1600" priority="11113"/>
    <cfRule type="duplicateValues" dxfId="1599" priority="11114"/>
    <cfRule type="duplicateValues" dxfId="1598" priority="11115"/>
    <cfRule type="duplicateValues" dxfId="1597" priority="11116"/>
    <cfRule type="duplicateValues" dxfId="1596" priority="11117"/>
    <cfRule type="duplicateValues" dxfId="1595" priority="11118"/>
  </conditionalFormatting>
  <conditionalFormatting sqref="D120:D122">
    <cfRule type="duplicateValues" dxfId="1594" priority="543"/>
    <cfRule type="duplicateValues" dxfId="1593" priority="544"/>
    <cfRule type="duplicateValues" dxfId="1592" priority="545"/>
    <cfRule type="duplicateValues" dxfId="1591" priority="546"/>
    <cfRule type="duplicateValues" dxfId="1590" priority="547"/>
    <cfRule type="duplicateValues" dxfId="1589" priority="548"/>
    <cfRule type="duplicateValues" dxfId="1588" priority="549"/>
    <cfRule type="duplicateValues" dxfId="1587" priority="550"/>
    <cfRule type="duplicateValues" dxfId="1586" priority="551"/>
    <cfRule type="duplicateValues" dxfId="1585" priority="552"/>
    <cfRule type="duplicateValues" dxfId="1584" priority="553"/>
    <cfRule type="duplicateValues" dxfId="1583" priority="554"/>
    <cfRule type="duplicateValues" dxfId="1582" priority="555"/>
    <cfRule type="duplicateValues" dxfId="1581" priority="556"/>
    <cfRule type="duplicateValues" dxfId="1580" priority="557"/>
    <cfRule type="duplicateValues" dxfId="1579" priority="558"/>
    <cfRule type="duplicateValues" dxfId="1578" priority="559"/>
    <cfRule type="duplicateValues" dxfId="1577" priority="560"/>
  </conditionalFormatting>
  <conditionalFormatting sqref="D123:D126">
    <cfRule type="duplicateValues" dxfId="1576" priority="13622"/>
    <cfRule type="duplicateValues" dxfId="1575" priority="13623"/>
    <cfRule type="duplicateValues" dxfId="1574" priority="13624"/>
    <cfRule type="duplicateValues" dxfId="1573" priority="13625"/>
    <cfRule type="duplicateValues" dxfId="1572" priority="13626"/>
    <cfRule type="duplicateValues" dxfId="1571" priority="13627"/>
    <cfRule type="duplicateValues" dxfId="1570" priority="13628"/>
    <cfRule type="duplicateValues" dxfId="1569" priority="13629"/>
    <cfRule type="duplicateValues" dxfId="1568" priority="13630"/>
    <cfRule type="duplicateValues" dxfId="1567" priority="13631"/>
    <cfRule type="duplicateValues" dxfId="1566" priority="13632"/>
    <cfRule type="duplicateValues" dxfId="1565" priority="13633"/>
    <cfRule type="duplicateValues" dxfId="1564" priority="13634"/>
    <cfRule type="duplicateValues" dxfId="1563" priority="13635"/>
    <cfRule type="duplicateValues" dxfId="1562" priority="13636"/>
    <cfRule type="duplicateValues" dxfId="1561" priority="13637"/>
    <cfRule type="duplicateValues" dxfId="1560" priority="13638"/>
    <cfRule type="duplicateValues" dxfId="1559" priority="13639"/>
  </conditionalFormatting>
  <conditionalFormatting sqref="D127:D128">
    <cfRule type="duplicateValues" dxfId="1558" priority="14439"/>
    <cfRule type="duplicateValues" dxfId="1557" priority="14440"/>
    <cfRule type="duplicateValues" dxfId="1556" priority="14441"/>
    <cfRule type="duplicateValues" dxfId="1555" priority="14442"/>
    <cfRule type="duplicateValues" dxfId="1554" priority="14443"/>
    <cfRule type="duplicateValues" dxfId="1553" priority="14444"/>
    <cfRule type="duplicateValues" dxfId="1552" priority="14445"/>
    <cfRule type="duplicateValues" dxfId="1551" priority="14446"/>
    <cfRule type="duplicateValues" dxfId="1550" priority="14447"/>
    <cfRule type="duplicateValues" dxfId="1549" priority="14448"/>
    <cfRule type="duplicateValues" dxfId="1548" priority="14449"/>
    <cfRule type="duplicateValues" dxfId="1547" priority="14450"/>
    <cfRule type="duplicateValues" dxfId="1546" priority="14451"/>
    <cfRule type="duplicateValues" dxfId="1545" priority="14452"/>
    <cfRule type="duplicateValues" dxfId="1544" priority="14453"/>
    <cfRule type="duplicateValues" dxfId="1543" priority="14454"/>
    <cfRule type="duplicateValues" dxfId="1542" priority="14455"/>
    <cfRule type="duplicateValues" dxfId="1541" priority="14456"/>
  </conditionalFormatting>
  <conditionalFormatting sqref="D129:D132">
    <cfRule type="duplicateValues" dxfId="1540" priority="13871"/>
    <cfRule type="duplicateValues" dxfId="1539" priority="13872"/>
    <cfRule type="duplicateValues" dxfId="1538" priority="13873"/>
    <cfRule type="duplicateValues" dxfId="1537" priority="13874"/>
    <cfRule type="duplicateValues" dxfId="1536" priority="13875"/>
    <cfRule type="duplicateValues" dxfId="1535" priority="13876"/>
    <cfRule type="duplicateValues" dxfId="1534" priority="13877"/>
    <cfRule type="duplicateValues" dxfId="1533" priority="13878"/>
    <cfRule type="duplicateValues" dxfId="1532" priority="13879"/>
    <cfRule type="duplicateValues" dxfId="1531" priority="13880"/>
    <cfRule type="duplicateValues" dxfId="1530" priority="13881"/>
    <cfRule type="duplicateValues" dxfId="1529" priority="13882"/>
    <cfRule type="duplicateValues" dxfId="1528" priority="13883"/>
    <cfRule type="duplicateValues" dxfId="1527" priority="13884"/>
    <cfRule type="duplicateValues" dxfId="1526" priority="13885"/>
    <cfRule type="duplicateValues" dxfId="1525" priority="13886"/>
    <cfRule type="duplicateValues" dxfId="1524" priority="13887"/>
    <cfRule type="duplicateValues" dxfId="1523" priority="13888"/>
  </conditionalFormatting>
  <conditionalFormatting sqref="D134">
    <cfRule type="duplicateValues" dxfId="1522" priority="310"/>
    <cfRule type="duplicateValues" dxfId="1521" priority="311"/>
    <cfRule type="duplicateValues" dxfId="1520" priority="312"/>
    <cfRule type="duplicateValues" dxfId="1519" priority="313"/>
    <cfRule type="duplicateValues" dxfId="1518" priority="314"/>
    <cfRule type="duplicateValues" dxfId="1517" priority="315"/>
    <cfRule type="duplicateValues" dxfId="1516" priority="316"/>
    <cfRule type="duplicateValues" dxfId="1515" priority="317"/>
    <cfRule type="duplicateValues" dxfId="1514" priority="318"/>
    <cfRule type="duplicateValues" dxfId="1513" priority="319"/>
    <cfRule type="duplicateValues" dxfId="1512" priority="320"/>
    <cfRule type="duplicateValues" dxfId="1511" priority="321"/>
    <cfRule type="duplicateValues" dxfId="1510" priority="322"/>
    <cfRule type="duplicateValues" dxfId="1509" priority="323"/>
    <cfRule type="duplicateValues" dxfId="1508" priority="324"/>
    <cfRule type="duplicateValues" dxfId="1507" priority="325"/>
    <cfRule type="duplicateValues" dxfId="1506" priority="326"/>
    <cfRule type="duplicateValues" dxfId="1505" priority="327"/>
  </conditionalFormatting>
  <conditionalFormatting sqref="D149">
    <cfRule type="duplicateValues" dxfId="1504" priority="183"/>
    <cfRule type="duplicateValues" dxfId="1503" priority="184"/>
    <cfRule type="duplicateValues" dxfId="1502" priority="185"/>
    <cfRule type="duplicateValues" dxfId="1501" priority="186"/>
    <cfRule type="duplicateValues" dxfId="1500" priority="187"/>
    <cfRule type="duplicateValues" dxfId="1499" priority="188"/>
    <cfRule type="duplicateValues" dxfId="1498" priority="189"/>
    <cfRule type="duplicateValues" dxfId="1497" priority="190"/>
    <cfRule type="duplicateValues" dxfId="1496" priority="191"/>
    <cfRule type="duplicateValues" dxfId="1495" priority="192"/>
    <cfRule type="duplicateValues" dxfId="1494" priority="193"/>
    <cfRule type="duplicateValues" dxfId="1493" priority="194"/>
    <cfRule type="duplicateValues" dxfId="1492" priority="195"/>
    <cfRule type="duplicateValues" dxfId="1491" priority="196"/>
    <cfRule type="duplicateValues" dxfId="1490" priority="197"/>
    <cfRule type="duplicateValues" dxfId="1489" priority="198"/>
    <cfRule type="duplicateValues" dxfId="1488" priority="199"/>
    <cfRule type="duplicateValues" dxfId="1487" priority="200"/>
  </conditionalFormatting>
  <conditionalFormatting sqref="D150">
    <cfRule type="duplicateValues" dxfId="1486" priority="85"/>
    <cfRule type="duplicateValues" dxfId="1485" priority="86"/>
    <cfRule type="duplicateValues" dxfId="1484" priority="87"/>
    <cfRule type="duplicateValues" dxfId="1483" priority="88"/>
    <cfRule type="duplicateValues" dxfId="1482" priority="89"/>
    <cfRule type="duplicateValues" dxfId="1481" priority="90"/>
    <cfRule type="duplicateValues" dxfId="1480" priority="91"/>
    <cfRule type="duplicateValues" dxfId="1479" priority="92"/>
    <cfRule type="duplicateValues" dxfId="1478" priority="93"/>
    <cfRule type="duplicateValues" dxfId="1477" priority="94"/>
    <cfRule type="duplicateValues" dxfId="1476" priority="95"/>
    <cfRule type="duplicateValues" dxfId="1475" priority="96"/>
    <cfRule type="duplicateValues" dxfId="1474" priority="97"/>
    <cfRule type="duplicateValues" dxfId="1473" priority="98"/>
    <cfRule type="duplicateValues" dxfId="1472" priority="99"/>
    <cfRule type="duplicateValues" dxfId="1471" priority="100"/>
    <cfRule type="duplicateValues" dxfId="1470" priority="101"/>
    <cfRule type="duplicateValues" dxfId="1469" priority="102"/>
  </conditionalFormatting>
  <conditionalFormatting sqref="D151">
    <cfRule type="duplicateValues" dxfId="1468" priority="133"/>
    <cfRule type="duplicateValues" dxfId="1467" priority="134"/>
    <cfRule type="duplicateValues" dxfId="1466" priority="135"/>
    <cfRule type="duplicateValues" dxfId="1465" priority="136"/>
    <cfRule type="duplicateValues" dxfId="1464" priority="137"/>
    <cfRule type="duplicateValues" dxfId="1463" priority="138"/>
    <cfRule type="duplicateValues" dxfId="1462" priority="139"/>
    <cfRule type="duplicateValues" dxfId="1461" priority="140"/>
    <cfRule type="duplicateValues" dxfId="1460" priority="141"/>
    <cfRule type="duplicateValues" dxfId="1459" priority="142"/>
    <cfRule type="duplicateValues" dxfId="1458" priority="143"/>
    <cfRule type="duplicateValues" dxfId="1457" priority="144"/>
    <cfRule type="duplicateValues" dxfId="1456" priority="145"/>
    <cfRule type="duplicateValues" dxfId="1455" priority="146"/>
    <cfRule type="duplicateValues" dxfId="1454" priority="147"/>
    <cfRule type="duplicateValues" dxfId="1453" priority="148"/>
    <cfRule type="duplicateValues" dxfId="1452" priority="149"/>
    <cfRule type="duplicateValues" dxfId="1451" priority="150"/>
  </conditionalFormatting>
  <conditionalFormatting sqref="B152">
    <cfRule type="duplicateValues" dxfId="1450" priority="2"/>
    <cfRule type="duplicateValues" dxfId="1449" priority="3"/>
    <cfRule type="duplicateValues" dxfId="1448" priority="4"/>
  </conditionalFormatting>
  <conditionalFormatting sqref="B152:D152">
    <cfRule type="duplicateValues" dxfId="1447" priority="52"/>
  </conditionalFormatting>
  <conditionalFormatting sqref="C152">
    <cfRule type="duplicateValues" dxfId="1446" priority="16"/>
    <cfRule type="duplicateValues" dxfId="1445" priority="17"/>
    <cfRule type="duplicateValues" dxfId="1444" priority="18"/>
    <cfRule type="duplicateValues" dxfId="1443" priority="19"/>
    <cfRule type="duplicateValues" dxfId="1442" priority="20"/>
    <cfRule type="duplicateValues" dxfId="1441" priority="21"/>
    <cfRule type="duplicateValues" dxfId="1440" priority="22"/>
    <cfRule type="duplicateValues" dxfId="1439" priority="23"/>
    <cfRule type="duplicateValues" dxfId="1438" priority="24"/>
    <cfRule type="duplicateValues" dxfId="1437" priority="25"/>
    <cfRule type="duplicateValues" dxfId="1436" priority="26"/>
    <cfRule type="duplicateValues" dxfId="1435" priority="27"/>
    <cfRule type="duplicateValues" dxfId="1434" priority="28"/>
    <cfRule type="duplicateValues" dxfId="1433" priority="29"/>
    <cfRule type="duplicateValues" dxfId="1432" priority="30"/>
    <cfRule type="duplicateValues" dxfId="1431" priority="31"/>
    <cfRule type="duplicateValues" dxfId="1430" priority="32"/>
    <cfRule type="duplicateValues" dxfId="1429" priority="33"/>
  </conditionalFormatting>
  <conditionalFormatting sqref="C152:D152">
    <cfRule type="duplicateValues" dxfId="1428" priority="5"/>
    <cfRule type="duplicateValues" dxfId="1427" priority="6"/>
    <cfRule type="duplicateValues" dxfId="1426" priority="7"/>
    <cfRule type="duplicateValues" dxfId="1425" priority="8"/>
    <cfRule type="duplicateValues" dxfId="1424" priority="9"/>
    <cfRule type="duplicateValues" dxfId="1423" priority="10"/>
    <cfRule type="duplicateValues" dxfId="1422" priority="11"/>
    <cfRule type="duplicateValues" dxfId="1421" priority="12"/>
    <cfRule type="duplicateValues" dxfId="1420" priority="13"/>
    <cfRule type="duplicateValues" dxfId="1419" priority="14"/>
    <cfRule type="duplicateValues" dxfId="1418" priority="15"/>
  </conditionalFormatting>
  <conditionalFormatting sqref="D152">
    <cfRule type="duplicateValues" dxfId="1417" priority="34"/>
    <cfRule type="duplicateValues" dxfId="1416" priority="35"/>
    <cfRule type="duplicateValues" dxfId="1415" priority="36"/>
    <cfRule type="duplicateValues" dxfId="1414" priority="37"/>
    <cfRule type="duplicateValues" dxfId="1413" priority="38"/>
    <cfRule type="duplicateValues" dxfId="1412" priority="39"/>
    <cfRule type="duplicateValues" dxfId="1411" priority="40"/>
    <cfRule type="duplicateValues" dxfId="1410" priority="41"/>
    <cfRule type="duplicateValues" dxfId="1409" priority="42"/>
    <cfRule type="duplicateValues" dxfId="1408" priority="43"/>
    <cfRule type="duplicateValues" dxfId="1407" priority="44"/>
    <cfRule type="duplicateValues" dxfId="1406" priority="45"/>
    <cfRule type="duplicateValues" dxfId="1405" priority="46"/>
    <cfRule type="duplicateValues" dxfId="1404" priority="47"/>
    <cfRule type="duplicateValues" dxfId="1403" priority="48"/>
    <cfRule type="duplicateValues" dxfId="1402" priority="49"/>
    <cfRule type="duplicateValues" dxfId="1401" priority="50"/>
    <cfRule type="duplicateValues" dxfId="1400" priority="51"/>
  </conditionalFormatting>
  <conditionalFormatting sqref="B2:D15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2024-09-10T12:34:06Z</dcterms:modified>
</cp:coreProperties>
</file>