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September\09\"/>
    </mc:Choice>
  </mc:AlternateContent>
  <xr:revisionPtr revIDLastSave="0" documentId="13_ncr:1_{ED029E81-A294-4BE8-B87D-56442E4F3460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Consolidated!$A$2:$G$148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<sst xmlns="http://schemas.openxmlformats.org/spreadsheetml/2006/main" count="675" uniqueCount="472">
  <si>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</si>
  <si>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</si>
  <si>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</si>
  <si>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</si>
  <si>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</si>
  <si>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</si>
  <si>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</si>
  <si>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</si>
  <si>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</si>
  <si>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</si>
  <si>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</si>
  <si>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</si>
  <si>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</si>
  <si>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</si>
  <si>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</si>
  <si>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</si>
  <si>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</si>
  <si>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INE132H01018</t>
  </si>
  <si>
    <t>AURIONPRO</t>
  </si>
  <si>
    <t>Aurionpro Solutions Limited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</si>
  <si>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</si>
  <si>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</si>
  <si>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</si>
  <si>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</si>
  <si>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</si>
  <si>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</si>
  <si>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</si>
  <si>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</si>
  <si>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</si>
  <si>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</si>
  <si>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</si>
  <si>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</si>
  <si>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</si>
  <si>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</si>
  <si>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</si>
  <si>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</si>
  <si>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</si>
  <si>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</si>
  <si>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</si>
  <si>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</si>
  <si>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</si>
  <si>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</si>
  <si>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</si>
  <si>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INE463V01026</t>
  </si>
  <si>
    <t>ANANDRATHI</t>
  </si>
  <si>
    <t>Anand Rathi Wealth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</si>
  <si>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</si>
  <si>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</si>
  <si>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</si>
  <si>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</si>
  <si>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</si>
  <si>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</si>
  <si>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</si>
  <si>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</si>
  <si>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</si>
  <si>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</si>
  <si>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</si>
  <si>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</si>
  <si>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</si>
  <si>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</si>
  <si>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</si>
  <si>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INE086A01029</t>
  </si>
  <si>
    <t>ELECTCAST</t>
  </si>
  <si>
    <t>Electrosteel Castings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</si>
  <si>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</si>
  <si>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</si>
  <si>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</si>
  <si>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</si>
  <si>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</si>
  <si>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</si>
  <si>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</si>
  <si>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</si>
  <si>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</si>
  <si>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</si>
  <si>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</si>
  <si>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</si>
  <si>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</si>
  <si>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</si>
  <si>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</si>
  <si>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</si>
  <si>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</si>
  <si>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</si>
  <si>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</si>
  <si>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</si>
  <si>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</si>
  <si>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</si>
  <si>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</si>
  <si>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</si>
  <si>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</si>
  <si>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</si>
  <si>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</si>
  <si>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</si>
  <si>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</si>
  <si>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</si>
  <si>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</si>
  <si>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</si>
  <si>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</si>
  <si>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</si>
  <si>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</si>
  <si>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</si>
  <si>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</si>
  <si>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</si>
  <si>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</si>
  <si>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</si>
  <si>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</si>
  <si>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</si>
  <si>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</si>
  <si>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</si>
  <si>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VERTOZ</t>
  </si>
  <si>
    <t>Vertoz Advertising Limited</t>
  </si>
  <si>
    <t>INE994R01028</t>
  </si>
  <si>
    <t>SADHNA</t>
  </si>
  <si>
    <t>Sadhna Broadcast Limited</t>
  </si>
  <si>
    <t>INE197A01024</t>
  </si>
  <si>
    <t>JYOTISTRUC</t>
  </si>
  <si>
    <t>Jyoti Structures Limited</t>
  </si>
  <si>
    <t>INE703H01016</t>
  </si>
  <si>
    <t>HUBTOWN</t>
  </si>
  <si>
    <t>Hubtown Limited</t>
  </si>
  <si>
    <t>INE672A01018</t>
  </si>
  <si>
    <t>TATAINVEST</t>
  </si>
  <si>
    <t>Tata Investment Corporation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</si>
  <si>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</si>
  <si>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</si>
  <si>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</si>
  <si>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</si>
  <si>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</si>
  <si>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</si>
  <si>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</si>
  <si>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</si>
  <si>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</si>
  <si>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</si>
  <si>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</si>
  <si>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</si>
  <si>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</si>
  <si>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</si>
  <si>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</si>
  <si>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</si>
  <si>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</si>
  <si>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</si>
  <si>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</si>
  <si>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</si>
  <si>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</si>
  <si>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</si>
  <si>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</si>
  <si>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</si>
  <si>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</si>
  <si>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</si>
  <si>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</si>
  <si>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</si>
  <si>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</si>
  <si>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</si>
  <si>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</si>
  <si>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</si>
  <si>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</si>
  <si>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</si>
  <si>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</si>
  <si>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</si>
  <si>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</si>
  <si>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</si>
  <si>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</si>
  <si>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</si>
  <si>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</si>
  <si>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</si>
  <si>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</si>
  <si>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</si>
  <si>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</si>
  <si>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</si>
  <si>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</si>
  <si>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</si>
  <si>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</si>
  <si>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</si>
  <si>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</si>
  <si>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</si>
  <si>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</si>
  <si>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</si>
  <si>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</si>
  <si>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</si>
  <si>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</si>
  <si>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</si>
  <si>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</si>
  <si>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</si>
  <si>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</si>
  <si>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</si>
  <si>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</si>
  <si>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</si>
  <si>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</si>
  <si>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</si>
  <si>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</si>
  <si>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</si>
  <si>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</si>
  <si>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</si>
  <si>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</si>
  <si>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</si>
  <si>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</si>
  <si>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</si>
  <si>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INE00Z501029</t>
  </si>
  <si>
    <t>KRITIKA</t>
  </si>
  <si>
    <t>Kritika Wires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</si>
  <si>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</si>
  <si>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</si>
  <si>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</si>
  <si>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</si>
  <si>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</si>
  <si>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</si>
  <si>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</si>
  <si>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</si>
  <si>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INE919H01018</t>
  </si>
  <si>
    <t>IMFA</t>
  </si>
  <si>
    <t>Indian Metals &amp; Ferro Alloys Limited</t>
  </si>
  <si>
    <t>INE040M01013</t>
  </si>
  <si>
    <t>TREEHOUSE</t>
  </si>
  <si>
    <t>Tree House Education &amp; Accessories Limited</t>
  </si>
  <si>
    <t>INE574R01028</t>
  </si>
  <si>
    <t>SUPFIN</t>
  </si>
  <si>
    <t>Superior Finlease Limited</t>
  </si>
  <si>
    <t>INE662A01027</t>
  </si>
  <si>
    <t>SUPERSPIN</t>
  </si>
  <si>
    <t>Super Spinning Mills Limited</t>
  </si>
  <si>
    <t>INE811A01020</t>
  </si>
  <si>
    <t>KIRLPNU</t>
  </si>
  <si>
    <t>Kirloskar Pneumatic Company Limited</t>
  </si>
  <si>
    <t>INE209L01016</t>
  </si>
  <si>
    <t>JWL</t>
  </si>
  <si>
    <t>Jupitor Wagons Limited</t>
  </si>
  <si>
    <t>WINDMACHIN</t>
  </si>
  <si>
    <t>INE052A01021</t>
  </si>
  <si>
    <t>Windsor Machines Limited</t>
  </si>
  <si>
    <t>INE010J01012</t>
  </si>
  <si>
    <t>TEJASNET</t>
  </si>
  <si>
    <t>Tejas Networks Limited</t>
  </si>
  <si>
    <t>INE308E01029</t>
  </si>
  <si>
    <t>SVPGLOB</t>
  </si>
  <si>
    <t>SVP Global Textiles Limited</t>
  </si>
  <si>
    <t>PGEL</t>
  </si>
  <si>
    <t>PG Electroplast Ltd</t>
  </si>
  <si>
    <t>INE289C01025</t>
  </si>
  <si>
    <t>TIMESGTY</t>
  </si>
  <si>
    <t>Times Guaranty Limited</t>
  </si>
  <si>
    <t>INE885A01032</t>
  </si>
  <si>
    <t>ARE&amp;M</t>
  </si>
  <si>
    <t>Amar Raja Energy &amp; Mobility Limited</t>
  </si>
  <si>
    <t>INE773I01017</t>
  </si>
  <si>
    <t>INE602W01019</t>
  </si>
  <si>
    <t>ALKALI</t>
  </si>
  <si>
    <t>Alkali Metals Limited</t>
  </si>
  <si>
    <t>SENCO</t>
  </si>
  <si>
    <t>Senco Gold Limited</t>
  </si>
  <si>
    <t>INE481Z01011</t>
  </si>
  <si>
    <t>UNIINFO</t>
  </si>
  <si>
    <t>Uniinfo Telecom Services Limited</t>
  </si>
  <si>
    <t>INE597I01028</t>
  </si>
  <si>
    <t>INE221H01019</t>
  </si>
  <si>
    <t>SHARDAMOTR</t>
  </si>
  <si>
    <t>Sharda Motor Industries Limited</t>
  </si>
  <si>
    <t>GTLINFRA</t>
  </si>
  <si>
    <t>GTL Infrastructure Limited</t>
  </si>
  <si>
    <t>GILLANDERS</t>
  </si>
  <si>
    <t>Gillanders Arbuthnot &amp; Company Limited</t>
  </si>
  <si>
    <t>INE047B01011</t>
  </si>
  <si>
    <t>PDMJEPAPER</t>
  </si>
  <si>
    <t>Pudumjee Paper Products Limited</t>
  </si>
  <si>
    <t>INE865T01018</t>
  </si>
  <si>
    <t>SOLARINDS</t>
  </si>
  <si>
    <t>Solar Industries India Limited</t>
  </si>
  <si>
    <t>INE343H01029</t>
  </si>
  <si>
    <t>INE169F01014</t>
  </si>
  <si>
    <t>NMSRESRC</t>
  </si>
  <si>
    <t>NMS Resources Global Limited</t>
  </si>
  <si>
    <t>INE005I01014</t>
  </si>
  <si>
    <t>INE197J01017</t>
  </si>
  <si>
    <t>INE861B01023</t>
  </si>
  <si>
    <t>INE542C01019</t>
  </si>
  <si>
    <t>AMDIND</t>
  </si>
  <si>
    <t>AMD Industries Limited</t>
  </si>
  <si>
    <t>INE188Y01023</t>
  </si>
  <si>
    <t>LPDC</t>
  </si>
  <si>
    <t>Landmark Property Development Company Limited</t>
  </si>
  <si>
    <t>MOTOGENFIN</t>
  </si>
  <si>
    <t>The Motor &amp; General Finance Limited</t>
  </si>
  <si>
    <t>NKIND</t>
  </si>
  <si>
    <t>NK Industries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</si>
  <si>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</si>
  <si>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</si>
  <si>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</si>
  <si>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</si>
  <si>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</si>
  <si>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</si>
  <si>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</si>
  <si>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</si>
  <si>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</si>
  <si>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</si>
  <si>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</si>
  <si>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</si>
  <si>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</si>
  <si>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</si>
  <si>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</si>
  <si>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</si>
  <si>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</si>
  <si>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</si>
  <si>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</si>
  <si>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</si>
  <si>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</si>
  <si>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</si>
  <si>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</si>
  <si>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</si>
  <si>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</si>
  <si>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</si>
  <si>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</si>
  <si>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</si>
  <si>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</si>
  <si>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</si>
  <si>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</si>
  <si>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</si>
  <si>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</si>
  <si>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</si>
  <si>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INE707C01018</t>
  </si>
  <si>
    <t>CAPTRUST</t>
  </si>
  <si>
    <t>Capital Trust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</si>
  <si>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</si>
  <si>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</si>
  <si>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</si>
  <si>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</si>
  <si>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</si>
  <si>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</si>
  <si>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</si>
  <si>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</si>
  <si>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</si>
  <si>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</si>
  <si>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</si>
  <si>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</si>
  <si>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</si>
  <si>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</si>
  <si>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</si>
  <si>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</si>
  <si>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</si>
  <si>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</si>
  <si>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</si>
  <si>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</si>
  <si>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</si>
  <si>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</si>
  <si>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</si>
  <si>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</si>
  <si>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</si>
  <si>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INE546V01010</t>
  </si>
  <si>
    <t>EIFFL</t>
  </si>
  <si>
    <t>Euro India Fresh Foods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</si>
  <si>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</si>
  <si>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</si>
  <si>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</si>
  <si>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</si>
  <si>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</si>
  <si>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</si>
  <si>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</si>
  <si>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</si>
  <si>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</si>
  <si>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</si>
  <si>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</si>
  <si>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</si>
  <si>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</si>
  <si>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</si>
  <si>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</si>
  <si>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</si>
  <si>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</si>
  <si>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</si>
  <si>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</si>
  <si>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</si>
  <si>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</si>
  <si>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</si>
  <si>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</si>
  <si>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</si>
  <si>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</si>
  <si>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</si>
  <si>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</si>
  <si>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INE350C01017</t>
  </si>
  <si>
    <t>OPTIEMUS</t>
  </si>
  <si>
    <t>Optiemus Infracom Limited</t>
  </si>
  <si>
    <t>INE785M01013</t>
  </si>
  <si>
    <t>PCJEWELLER</t>
  </si>
  <si>
    <t>PC Jeweller Ltd</t>
  </si>
  <si>
    <t>INE640C01011</t>
  </si>
  <si>
    <t>SHAHALLOYS</t>
  </si>
  <si>
    <t>Shah Alloys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</si>
  <si>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</si>
  <si>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</si>
  <si>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</si>
  <si>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</si>
  <si>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</si>
  <si>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</si>
  <si>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INE526B01014</t>
  </si>
  <si>
    <t>CALSOFT</t>
  </si>
  <si>
    <t>CALIFORNIA SOFTWARE COMPANY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</si>
  <si>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</si>
  <si>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</si>
  <si>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</si>
  <si>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</si>
  <si>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</si>
  <si>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</si>
  <si>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</si>
  <si>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</si>
  <si>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</si>
  <si>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</si>
  <si>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</si>
  <si>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</si>
  <si>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</si>
  <si>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</si>
  <si>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</si>
  <si>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</si>
  <si>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</si>
  <si>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</si>
  <si>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</si>
  <si>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</si>
  <si>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</si>
  <si>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</si>
  <si>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</si>
  <si>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</si>
  <si>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</si>
  <si>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</si>
  <si>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</si>
  <si>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</si>
  <si>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</si>
  <si>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</si>
  <si>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</si>
  <si>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</si>
  <si>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</si>
  <si>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</si>
  <si>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</si>
  <si>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</si>
  <si>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</si>
  <si>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</si>
  <si>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</si>
  <si>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</si>
  <si>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</si>
  <si>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</si>
  <si>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</si>
  <si>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</si>
  <si>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</si>
  <si>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</si>
  <si>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</si>
  <si>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</si>
  <si>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</si>
  <si>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</si>
  <si>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</si>
  <si>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INE332Q01015</t>
  </si>
  <si>
    <t>KAPILRAJ</t>
  </si>
  <si>
    <t>Kapil Raj Finance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</si>
  <si>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</si>
  <si>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</si>
  <si>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</si>
  <si>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</si>
  <si>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</si>
  <si>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</si>
  <si>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</si>
  <si>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</si>
  <si>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</si>
  <si>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List of securities shortlisted in Long - Term  ASM Framework Stage - I w.e.f. September 10, 2024.</t>
  </si>
  <si>
    <t>List of securities shortlisted in Long - Term ASM Framework Stage - IV  w.e.f. September 10, 2024.</t>
  </si>
  <si>
    <t>List of securities shortlisted to move from Long - Term ASM Framework Stage - I to Stage - II  w.e.f. September 10, 2024.</t>
  </si>
  <si>
    <t>List of securities shortlisted to move from Long - Term ASM Framework Stage - II to Stage - III  w.e.f. September 10, 2024.</t>
  </si>
  <si>
    <t>List of securities shortlisted to move from Long - Term ASM Framework Stage - I to Stage - IV  w.e.f. September 10, 2024.</t>
  </si>
  <si>
    <t>List of securities shortlisted to move from Long - Term ASM Framework Stage - II to Stage - IV  w.e.f. September 10, 2024.</t>
  </si>
  <si>
    <t>List of securities shortlisted to move from Long - Term ASM Framework Stage - III to Stage - IV  w.e.f. September 10, 2024.</t>
  </si>
  <si>
    <t>List of securities shortlisted to move from Long - Term ASM Framework Stage - IV to Stage - III  w.e.f. September 10, 2024.</t>
  </si>
  <si>
    <t>List of securities shortlisted to move from Long - Term ASM Framework Stage - III to Stage - II  w.e.f. September 10, 2024.</t>
  </si>
  <si>
    <t>List of securities shortlisted to move from Long - Term ASM Framework Stage - II to Stage - I  w.e.f. September 10, 2024.</t>
  </si>
  <si>
    <t>List of securities to be excluded from ASM Framework w.e.f. September 10, 2024.</t>
  </si>
  <si>
    <t>INE602G01020</t>
  </si>
  <si>
    <t>INE731A01020</t>
  </si>
  <si>
    <t>KITEX</t>
  </si>
  <si>
    <t>Kitex Garments Ltd</t>
  </si>
  <si>
    <t>ARCHIES</t>
  </si>
  <si>
    <t>Archies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</si>
</sst>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0" xfId="0" applyAlignment="1">
      <alignment horizontal="center" vertical="center" wrapText="1"/>
    </xf>
    <xf numFmtId="0" fontId="3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Normal" xfId="0" builtinId="0"/>
  </cellStyles>
  <dxfs count="16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4" ht="23.25" customHeight="1" x14ac:dyDescent="0.25">
      <c r="A1" s="35" t="s">
        <v>455</v>
      </c>
      <c r="B1" s="35"/>
      <c r="C1" s="35"/>
      <c r="D1" s="3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16" t="s">
        <v>466</v>
      </c>
      <c r="C3" s="27" t="s">
        <v>468</v>
      </c>
      <c r="D3" s="27" t="s">
        <v>469</v>
      </c>
    </row>
    <row r="4" spans="1:4" x14ac:dyDescent="0.25">
      <c r="A4" s="17">
        <v>2</v>
      </c>
      <c r="B4" s="16" t="s">
        <v>467</v>
      </c>
      <c r="C4" s="27" t="s">
        <v>470</v>
      </c>
      <c r="D4" s="27" t="s">
        <v>471</v>
      </c>
    </row>
    <row r="5" spans="1:4" x14ac:dyDescent="0.25">
      <c r="A5" s="28"/>
      <c r="C5" s="29"/>
      <c r="D5" s="29"/>
    </row>
    <row r="6" spans="1:4" x14ac:dyDescent="0.25">
      <c r="C6" s="4"/>
      <c r="D6" s="4"/>
    </row>
    <row r="7" spans="1:4" ht="28.5" customHeight="1" x14ac:dyDescent="0.25">
      <c r="A7" s="35" t="s">
        <v>456</v>
      </c>
      <c r="B7" s="35"/>
      <c r="C7" s="35"/>
      <c r="D7" s="35"/>
    </row>
    <row r="8" spans="1:4" x14ac:dyDescent="0.25">
      <c r="A8" s="1" t="s">
        <v>0</v>
      </c>
      <c r="B8" s="5" t="s">
        <v>1</v>
      </c>
      <c r="C8" s="5" t="s">
        <v>2</v>
      </c>
      <c r="D8" s="5" t="s">
        <v>3</v>
      </c>
    </row>
    <row r="9" spans="1:4" x14ac:dyDescent="0.25">
      <c r="A9" s="2"/>
      <c r="B9" s="2"/>
      <c r="C9" s="18" t="s">
        <v>7</v>
      </c>
      <c r="D9" s="18"/>
    </row>
    <row r="10" spans="1:4" x14ac:dyDescent="0.25">
      <c r="A10" s="3"/>
      <c r="C10" s="7"/>
      <c r="D10" s="7"/>
    </row>
    <row r="11" spans="1:4" x14ac:dyDescent="0.25">
      <c r="A11" s="3"/>
      <c r="B11" s="7"/>
      <c r="C11" s="7"/>
      <c r="D11" s="7"/>
    </row>
    <row r="12" spans="1:4" ht="34.5" customHeight="1" x14ac:dyDescent="0.25">
      <c r="A12" s="32" t="s">
        <v>457</v>
      </c>
      <c r="B12" s="33"/>
      <c r="C12" s="33"/>
      <c r="D12" s="34"/>
    </row>
    <row r="13" spans="1:4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4" x14ac:dyDescent="0.25">
      <c r="A14" s="2"/>
      <c r="B14" s="2"/>
      <c r="C14" s="18" t="s">
        <v>7</v>
      </c>
      <c r="D14" s="18"/>
    </row>
    <row r="15" spans="1:4" x14ac:dyDescent="0.25">
      <c r="A15" s="3"/>
      <c r="B15" s="3"/>
      <c r="C15" s="22"/>
      <c r="D15" s="22"/>
    </row>
    <row r="16" spans="1:4" x14ac:dyDescent="0.25">
      <c r="A16" s="3"/>
      <c r="B16" s="9"/>
      <c r="C16" s="10"/>
      <c r="D16" s="10"/>
    </row>
    <row r="17" spans="1:4" ht="27.75" customHeight="1" x14ac:dyDescent="0.25">
      <c r="A17" s="32" t="s">
        <v>458</v>
      </c>
      <c r="B17" s="33"/>
      <c r="C17" s="33"/>
      <c r="D17" s="34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8" t="s">
        <v>7</v>
      </c>
      <c r="D19" s="18"/>
    </row>
    <row r="20" spans="1:4" x14ac:dyDescent="0.25">
      <c r="A20" s="3"/>
      <c r="B20" s="8"/>
      <c r="C20" s="8"/>
      <c r="D20" s="8"/>
    </row>
    <row r="21" spans="1:4" x14ac:dyDescent="0.25">
      <c r="A21" s="3"/>
      <c r="B21" s="8"/>
      <c r="C21" s="8"/>
      <c r="D21" s="8"/>
    </row>
    <row r="22" spans="1:4" ht="30.75" customHeight="1" x14ac:dyDescent="0.25">
      <c r="A22" s="32" t="s">
        <v>459</v>
      </c>
      <c r="B22" s="33"/>
      <c r="C22" s="33"/>
      <c r="D22" s="34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"/>
      <c r="B24" s="2"/>
      <c r="C24" s="18" t="s">
        <v>7</v>
      </c>
      <c r="D24" s="18"/>
    </row>
    <row r="25" spans="1:4" x14ac:dyDescent="0.25">
      <c r="A25" s="3"/>
      <c r="C25" s="11"/>
      <c r="D25" s="11"/>
    </row>
    <row r="27" spans="1:4" ht="34.5" customHeight="1" x14ac:dyDescent="0.25">
      <c r="A27" s="32" t="s">
        <v>460</v>
      </c>
      <c r="B27" s="33"/>
      <c r="C27" s="33"/>
      <c r="D27" s="34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"/>
      <c r="B29" s="2"/>
      <c r="C29" s="18" t="s">
        <v>7</v>
      </c>
      <c r="D29" s="18"/>
    </row>
    <row r="30" spans="1:4" x14ac:dyDescent="0.25">
      <c r="A30" s="3"/>
      <c r="B30" s="4"/>
      <c r="C30" s="4"/>
      <c r="D30" s="4"/>
    </row>
    <row r="31" spans="1:4" x14ac:dyDescent="0.25">
      <c r="A31" s="3"/>
      <c r="B31" s="8"/>
      <c r="C31" s="8"/>
      <c r="D31" s="8"/>
    </row>
    <row r="32" spans="1:4" ht="33" customHeight="1" x14ac:dyDescent="0.25">
      <c r="A32" s="32" t="s">
        <v>461</v>
      </c>
      <c r="B32" s="33"/>
      <c r="C32" s="33"/>
      <c r="D32" s="34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"/>
      <c r="B34" s="2"/>
      <c r="C34" s="18" t="s">
        <v>7</v>
      </c>
      <c r="D34" s="18"/>
    </row>
    <row r="35" spans="1:4" x14ac:dyDescent="0.25">
      <c r="A35" s="3"/>
      <c r="B35" s="7"/>
      <c r="C35" s="7"/>
      <c r="D35" s="7"/>
    </row>
    <row r="36" spans="1:4" x14ac:dyDescent="0.25">
      <c r="A36" s="12"/>
      <c r="B36" s="13"/>
      <c r="C36" s="7"/>
      <c r="D36" s="13"/>
    </row>
    <row r="37" spans="1:4" ht="30" customHeight="1" x14ac:dyDescent="0.25">
      <c r="A37" s="32" t="s">
        <v>462</v>
      </c>
      <c r="B37" s="33"/>
      <c r="C37" s="33"/>
      <c r="D37" s="34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"/>
      <c r="B39" s="2"/>
      <c r="C39" s="18" t="s">
        <v>7</v>
      </c>
      <c r="D39" s="18"/>
    </row>
    <row r="40" spans="1:4" x14ac:dyDescent="0.25">
      <c r="A40" s="3"/>
      <c r="B40" s="3"/>
      <c r="C40" s="22"/>
      <c r="D40" s="22"/>
    </row>
    <row r="41" spans="1:4" x14ac:dyDescent="0.25">
      <c r="A41" s="12"/>
      <c r="B41" s="8"/>
      <c r="C41" s="14"/>
      <c r="D41" s="15"/>
    </row>
    <row r="42" spans="1:4" ht="30.75" customHeight="1" x14ac:dyDescent="0.25">
      <c r="A42" s="32" t="s">
        <v>463</v>
      </c>
      <c r="B42" s="33"/>
      <c r="C42" s="33"/>
      <c r="D42" s="34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17"/>
      <c r="B44" s="16"/>
      <c r="C44" s="27" t="s">
        <v>7</v>
      </c>
      <c r="D44" s="27"/>
    </row>
    <row r="45" spans="1:4" x14ac:dyDescent="0.25">
      <c r="A45" s="3"/>
      <c r="B45" s="3"/>
      <c r="C45" s="8"/>
      <c r="D45" s="8"/>
    </row>
    <row r="46" spans="1:4" x14ac:dyDescent="0.25">
      <c r="A46" s="3"/>
      <c r="B46" s="7"/>
      <c r="C46" s="7"/>
      <c r="D46" s="7"/>
    </row>
    <row r="47" spans="1:4" ht="33" customHeight="1" x14ac:dyDescent="0.25">
      <c r="A47" s="35" t="s">
        <v>464</v>
      </c>
      <c r="B47" s="35"/>
      <c r="C47" s="35"/>
      <c r="D47" s="35"/>
    </row>
    <row r="48" spans="1:4" x14ac:dyDescent="0.25">
      <c r="A48" s="5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17"/>
      <c r="B49" s="16"/>
      <c r="C49" s="27" t="s">
        <v>7</v>
      </c>
      <c r="D49" s="27"/>
    </row>
  </sheetData>
  <mergeCells count="10">
    <mergeCell ref="A32:D32"/>
    <mergeCell ref="A37:D37"/>
    <mergeCell ref="A42:D42"/>
    <mergeCell ref="A47:D47"/>
    <mergeCell ref="A1:D1"/>
    <mergeCell ref="A7:D7"/>
    <mergeCell ref="A12:D12"/>
    <mergeCell ref="A17:D17"/>
    <mergeCell ref="A22:D22"/>
    <mergeCell ref="A27:D27"/>
  </mergeCells>
  <conditionalFormatting sqref="B3">
    <cfRule type="duplicateValues" dxfId="1644" priority="48"/>
    <cfRule type="duplicateValues" dxfId="1643" priority="49"/>
    <cfRule type="duplicateValues" dxfId="1642" priority="50"/>
  </conditionalFormatting>
  <conditionalFormatting sqref="B48">
    <cfRule type="duplicateValues" dxfId="1641" priority="2301"/>
  </conditionalFormatting>
  <conditionalFormatting sqref="B3:D3">
    <cfRule type="duplicateValues" dxfId="1640" priority="98"/>
  </conditionalFormatting>
  <conditionalFormatting sqref="C3">
    <cfRule type="duplicateValues" dxfId="1639" priority="62"/>
    <cfRule type="duplicateValues" dxfId="1638" priority="63"/>
    <cfRule type="duplicateValues" dxfId="1637" priority="64"/>
    <cfRule type="duplicateValues" dxfId="1636" priority="65"/>
    <cfRule type="duplicateValues" dxfId="1635" priority="66"/>
    <cfRule type="duplicateValues" dxfId="1634" priority="67"/>
    <cfRule type="duplicateValues" dxfId="1633" priority="68"/>
    <cfRule type="duplicateValues" dxfId="1632" priority="69"/>
    <cfRule type="duplicateValues" dxfId="1631" priority="70"/>
    <cfRule type="duplicateValues" dxfId="1630" priority="71"/>
    <cfRule type="duplicateValues" dxfId="1629" priority="72"/>
    <cfRule type="duplicateValues" dxfId="1628" priority="73"/>
    <cfRule type="duplicateValues" dxfId="1627" priority="74"/>
    <cfRule type="duplicateValues" dxfId="1626" priority="75"/>
    <cfRule type="duplicateValues" dxfId="1625" priority="76"/>
    <cfRule type="duplicateValues" dxfId="1624" priority="77"/>
    <cfRule type="duplicateValues" dxfId="1623" priority="78"/>
    <cfRule type="duplicateValues" dxfId="1622" priority="79"/>
  </conditionalFormatting>
  <conditionalFormatting sqref="C4:C5">
    <cfRule type="duplicateValues" dxfId="1621" priority="13207"/>
    <cfRule type="duplicateValues" dxfId="1620" priority="13208"/>
    <cfRule type="duplicateValues" dxfId="1619" priority="13209"/>
    <cfRule type="duplicateValues" dxfId="1618" priority="13210"/>
    <cfRule type="duplicateValues" dxfId="1617" priority="13211"/>
    <cfRule type="duplicateValues" dxfId="1616" priority="13212"/>
    <cfRule type="duplicateValues" dxfId="1615" priority="13213"/>
    <cfRule type="duplicateValues" dxfId="1614" priority="13214"/>
    <cfRule type="duplicateValues" dxfId="1613" priority="13215"/>
    <cfRule type="duplicateValues" dxfId="1612" priority="13216"/>
    <cfRule type="duplicateValues" dxfId="1611" priority="13217"/>
    <cfRule type="duplicateValues" dxfId="1610" priority="13218"/>
    <cfRule type="duplicateValues" dxfId="1609" priority="13219"/>
    <cfRule type="duplicateValues" dxfId="1608" priority="13220"/>
    <cfRule type="duplicateValues" dxfId="1607" priority="13221"/>
    <cfRule type="duplicateValues" dxfId="1606" priority="13222"/>
    <cfRule type="duplicateValues" dxfId="1605" priority="13223"/>
    <cfRule type="duplicateValues" dxfId="1604" priority="13224"/>
  </conditionalFormatting>
  <conditionalFormatting sqref="C25">
    <cfRule type="duplicateValues" dxfId="1603" priority="2300"/>
  </conditionalFormatting>
  <conditionalFormatting sqref="C44">
    <cfRule type="duplicateValues" dxfId="1602" priority="722"/>
    <cfRule type="duplicateValues" dxfId="1601" priority="723"/>
    <cfRule type="duplicateValues" dxfId="1600" priority="724"/>
    <cfRule type="duplicateValues" dxfId="1599" priority="725"/>
    <cfRule type="duplicateValues" dxfId="1598" priority="726"/>
    <cfRule type="duplicateValues" dxfId="1597" priority="727"/>
    <cfRule type="duplicateValues" dxfId="1596" priority="728"/>
    <cfRule type="duplicateValues" dxfId="1595" priority="729"/>
    <cfRule type="duplicateValues" dxfId="1594" priority="730"/>
    <cfRule type="duplicateValues" dxfId="1593" priority="731"/>
    <cfRule type="duplicateValues" dxfId="1592" priority="732"/>
    <cfRule type="duplicateValues" dxfId="1591" priority="733"/>
    <cfRule type="duplicateValues" dxfId="1590" priority="734"/>
    <cfRule type="duplicateValues" dxfId="1589" priority="735"/>
    <cfRule type="duplicateValues" dxfId="1588" priority="736"/>
    <cfRule type="duplicateValues" dxfId="1587" priority="737"/>
    <cfRule type="duplicateValues" dxfId="1586" priority="738"/>
    <cfRule type="duplicateValues" dxfId="1585" priority="739"/>
  </conditionalFormatting>
  <conditionalFormatting sqref="C3:D3">
    <cfRule type="duplicateValues" dxfId="1584" priority="51"/>
    <cfRule type="duplicateValues" dxfId="1583" priority="52"/>
    <cfRule type="duplicateValues" dxfId="1582" priority="53"/>
    <cfRule type="duplicateValues" dxfId="1581" priority="54"/>
    <cfRule type="duplicateValues" dxfId="1580" priority="55"/>
    <cfRule type="duplicateValues" dxfId="1579" priority="56"/>
    <cfRule type="duplicateValues" dxfId="1578" priority="57"/>
    <cfRule type="duplicateValues" dxfId="1577" priority="58"/>
    <cfRule type="duplicateValues" dxfId="1576" priority="59"/>
    <cfRule type="duplicateValues" dxfId="1575" priority="60"/>
    <cfRule type="duplicateValues" dxfId="1574" priority="61"/>
  </conditionalFormatting>
  <conditionalFormatting sqref="C4:D5">
    <cfRule type="duplicateValues" dxfId="1573" priority="13243"/>
    <cfRule type="duplicateValues" dxfId="1572" priority="13244"/>
    <cfRule type="duplicateValues" dxfId="1571" priority="13245"/>
    <cfRule type="duplicateValues" dxfId="1570" priority="13246"/>
    <cfRule type="duplicateValues" dxfId="1569" priority="13247"/>
    <cfRule type="duplicateValues" dxfId="1568" priority="13248"/>
    <cfRule type="duplicateValues" dxfId="1567" priority="13249"/>
    <cfRule type="duplicateValues" dxfId="1566" priority="13250"/>
    <cfRule type="duplicateValues" dxfId="1565" priority="13251"/>
    <cfRule type="duplicateValues" dxfId="1564" priority="13252"/>
    <cfRule type="duplicateValues" dxfId="1563" priority="13253"/>
  </conditionalFormatting>
  <conditionalFormatting sqref="C25:D25">
    <cfRule type="duplicateValues" dxfId="1562" priority="2299"/>
  </conditionalFormatting>
  <conditionalFormatting sqref="C44:D44">
    <cfRule type="duplicateValues" dxfId="1561" priority="711"/>
    <cfRule type="duplicateValues" dxfId="1560" priority="712"/>
    <cfRule type="duplicateValues" dxfId="1559" priority="713"/>
    <cfRule type="duplicateValues" dxfId="1558" priority="714"/>
    <cfRule type="duplicateValues" dxfId="1557" priority="715"/>
    <cfRule type="duplicateValues" dxfId="1556" priority="716"/>
    <cfRule type="duplicateValues" dxfId="1555" priority="717"/>
    <cfRule type="duplicateValues" dxfId="1554" priority="718"/>
    <cfRule type="duplicateValues" dxfId="1553" priority="719"/>
    <cfRule type="duplicateValues" dxfId="1552" priority="720"/>
    <cfRule type="duplicateValues" dxfId="1551" priority="721"/>
  </conditionalFormatting>
  <conditionalFormatting sqref="D3">
    <cfRule type="duplicateValues" dxfId="1550" priority="80"/>
    <cfRule type="duplicateValues" dxfId="1549" priority="81"/>
    <cfRule type="duplicateValues" dxfId="1548" priority="82"/>
    <cfRule type="duplicateValues" dxfId="1547" priority="83"/>
    <cfRule type="duplicateValues" dxfId="1546" priority="84"/>
    <cfRule type="duplicateValues" dxfId="1545" priority="85"/>
    <cfRule type="duplicateValues" dxfId="1544" priority="86"/>
    <cfRule type="duplicateValues" dxfId="1543" priority="87"/>
    <cfRule type="duplicateValues" dxfId="1542" priority="88"/>
    <cfRule type="duplicateValues" dxfId="1541" priority="89"/>
    <cfRule type="duplicateValues" dxfId="1540" priority="90"/>
    <cfRule type="duplicateValues" dxfId="1539" priority="91"/>
    <cfRule type="duplicateValues" dxfId="1538" priority="92"/>
    <cfRule type="duplicateValues" dxfId="1537" priority="93"/>
    <cfRule type="duplicateValues" dxfId="1536" priority="94"/>
    <cfRule type="duplicateValues" dxfId="1535" priority="95"/>
    <cfRule type="duplicateValues" dxfId="1534" priority="96"/>
    <cfRule type="duplicateValues" dxfId="1533" priority="97"/>
  </conditionalFormatting>
  <conditionalFormatting sqref="D4:D5">
    <cfRule type="duplicateValues" dxfId="1532" priority="13265"/>
    <cfRule type="duplicateValues" dxfId="1531" priority="13266"/>
    <cfRule type="duplicateValues" dxfId="1530" priority="13267"/>
    <cfRule type="duplicateValues" dxfId="1529" priority="13268"/>
    <cfRule type="duplicateValues" dxfId="1528" priority="13269"/>
    <cfRule type="duplicateValues" dxfId="1527" priority="13270"/>
    <cfRule type="duplicateValues" dxfId="1526" priority="13271"/>
    <cfRule type="duplicateValues" dxfId="1525" priority="13272"/>
    <cfRule type="duplicateValues" dxfId="1524" priority="13273"/>
    <cfRule type="duplicateValues" dxfId="1523" priority="13274"/>
    <cfRule type="duplicateValues" dxfId="1522" priority="13275"/>
    <cfRule type="duplicateValues" dxfId="1521" priority="13276"/>
    <cfRule type="duplicateValues" dxfId="1520" priority="13277"/>
    <cfRule type="duplicateValues" dxfId="1519" priority="13278"/>
    <cfRule type="duplicateValues" dxfId="1518" priority="13279"/>
    <cfRule type="duplicateValues" dxfId="1517" priority="13280"/>
    <cfRule type="duplicateValues" dxfId="1516" priority="13281"/>
    <cfRule type="duplicateValues" dxfId="1515" priority="13282"/>
  </conditionalFormatting>
  <conditionalFormatting sqref="D44">
    <cfRule type="duplicateValues" dxfId="1514" priority="740"/>
    <cfRule type="duplicateValues" dxfId="1513" priority="741"/>
    <cfRule type="duplicateValues" dxfId="1512" priority="742"/>
    <cfRule type="duplicateValues" dxfId="1511" priority="743"/>
    <cfRule type="duplicateValues" dxfId="1510" priority="744"/>
    <cfRule type="duplicateValues" dxfId="1509" priority="745"/>
    <cfRule type="duplicateValues" dxfId="1508" priority="746"/>
    <cfRule type="duplicateValues" dxfId="1507" priority="747"/>
    <cfRule type="duplicateValues" dxfId="1506" priority="748"/>
    <cfRule type="duplicateValues" dxfId="1505" priority="749"/>
    <cfRule type="duplicateValues" dxfId="1504" priority="750"/>
    <cfRule type="duplicateValues" dxfId="1503" priority="751"/>
    <cfRule type="duplicateValues" dxfId="1502" priority="752"/>
    <cfRule type="duplicateValues" dxfId="1501" priority="753"/>
    <cfRule type="duplicateValues" dxfId="1500" priority="754"/>
    <cfRule type="duplicateValues" dxfId="1499" priority="755"/>
    <cfRule type="duplicateValues" dxfId="1498" priority="756"/>
    <cfRule type="duplicateValues" dxfId="1497" priority="757"/>
  </conditionalFormatting>
  <conditionalFormatting sqref="C49">
    <cfRule type="duplicateValues" dxfId="1496" priority="12"/>
    <cfRule type="duplicateValues" dxfId="1495" priority="13"/>
    <cfRule type="duplicateValues" dxfId="1494" priority="14"/>
    <cfRule type="duplicateValues" dxfId="1493" priority="15"/>
    <cfRule type="duplicateValues" dxfId="1492" priority="16"/>
    <cfRule type="duplicateValues" dxfId="1491" priority="17"/>
    <cfRule type="duplicateValues" dxfId="1490" priority="18"/>
    <cfRule type="duplicateValues" dxfId="1489" priority="19"/>
    <cfRule type="duplicateValues" dxfId="1488" priority="20"/>
    <cfRule type="duplicateValues" dxfId="1487" priority="21"/>
    <cfRule type="duplicateValues" dxfId="1486" priority="22"/>
    <cfRule type="duplicateValues" dxfId="1485" priority="23"/>
    <cfRule type="duplicateValues" dxfId="1484" priority="24"/>
    <cfRule type="duplicateValues" dxfId="1483" priority="25"/>
    <cfRule type="duplicateValues" dxfId="1482" priority="26"/>
    <cfRule type="duplicateValues" dxfId="1481" priority="27"/>
    <cfRule type="duplicateValues" dxfId="1480" priority="28"/>
    <cfRule type="duplicateValues" dxfId="1479" priority="29"/>
  </conditionalFormatting>
  <conditionalFormatting sqref="C49:D49">
    <cfRule type="duplicateValues" dxfId="1478" priority="1"/>
    <cfRule type="duplicateValues" dxfId="1477" priority="2"/>
    <cfRule type="duplicateValues" dxfId="1476" priority="3"/>
    <cfRule type="duplicateValues" dxfId="1475" priority="4"/>
    <cfRule type="duplicateValues" dxfId="1474" priority="5"/>
    <cfRule type="duplicateValues" dxfId="1473" priority="6"/>
    <cfRule type="duplicateValues" dxfId="1472" priority="7"/>
    <cfRule type="duplicateValues" dxfId="1471" priority="8"/>
    <cfRule type="duplicateValues" dxfId="1470" priority="9"/>
    <cfRule type="duplicateValues" dxfId="1469" priority="10"/>
    <cfRule type="duplicateValues" dxfId="1468" priority="11"/>
  </conditionalFormatting>
  <conditionalFormatting sqref="D49">
    <cfRule type="duplicateValues" dxfId="1467" priority="30"/>
    <cfRule type="duplicateValues" dxfId="1466" priority="31"/>
    <cfRule type="duplicateValues" dxfId="1465" priority="32"/>
    <cfRule type="duplicateValues" dxfId="1464" priority="33"/>
    <cfRule type="duplicateValues" dxfId="1463" priority="34"/>
    <cfRule type="duplicateValues" dxfId="1462" priority="35"/>
    <cfRule type="duplicateValues" dxfId="1461" priority="36"/>
    <cfRule type="duplicateValues" dxfId="1460" priority="37"/>
    <cfRule type="duplicateValues" dxfId="1459" priority="38"/>
    <cfRule type="duplicateValues" dxfId="1458" priority="39"/>
    <cfRule type="duplicateValues" dxfId="1457" priority="40"/>
    <cfRule type="duplicateValues" dxfId="1456" priority="41"/>
    <cfRule type="duplicateValues" dxfId="1455" priority="42"/>
    <cfRule type="duplicateValues" dxfId="1454" priority="43"/>
    <cfRule type="duplicateValues" dxfId="1453" priority="44"/>
    <cfRule type="duplicateValues" dxfId="1452" priority="45"/>
    <cfRule type="duplicateValues" dxfId="1451" priority="46"/>
    <cfRule type="duplicateValues" dxfId="1450" priority="47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2" t="s">
        <v>465</v>
      </c>
      <c r="B1" s="33"/>
      <c r="C1" s="33"/>
      <c r="D1" s="34"/>
    </row>
    <row r="2" spans="1:4" ht="15.75" customHeight="1" x14ac:dyDescent="0.25">
      <c r="A2" s="24"/>
      <c r="B2" s="25"/>
      <c r="C2" s="25"/>
      <c r="D2" s="26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36">
        <v>1</v>
      </c>
      <c r="B4" s="6" t="s">
        <v>316</v>
      </c>
      <c r="C4" s="18" t="s">
        <v>317</v>
      </c>
      <c r="D4" s="18" t="s">
        <v>318</v>
      </c>
    </row>
  </sheetData>
  <mergeCells count="1">
    <mergeCell ref="A1:D1"/>
  </mergeCells>
  <conditionalFormatting sqref="A5:D1048576 A1:D3 A4">
    <cfRule type="duplicateValues" dxfId="1449" priority="14276"/>
  </conditionalFormatting>
  <conditionalFormatting sqref="B3">
    <cfRule type="duplicateValues" dxfId="1448" priority="1356"/>
  </conditionalFormatting>
  <conditionalFormatting sqref="C5:C1048576 C1:C3">
    <cfRule type="duplicateValues" dxfId="1447" priority="14288"/>
  </conditionalFormatting>
  <conditionalFormatting sqref="B4:D4">
    <cfRule type="duplicateValues" dxfId="1446" priority="99"/>
  </conditionalFormatting>
  <conditionalFormatting sqref="B4">
    <cfRule type="duplicateValues" dxfId="1445" priority="93"/>
  </conditionalFormatting>
  <conditionalFormatting sqref="B4">
    <cfRule type="duplicateValues" dxfId="1444" priority="94"/>
  </conditionalFormatting>
  <conditionalFormatting sqref="B4">
    <cfRule type="duplicateValues" dxfId="1443" priority="95"/>
  </conditionalFormatting>
  <conditionalFormatting sqref="B4">
    <cfRule type="duplicateValues" dxfId="1442" priority="5"/>
    <cfRule type="duplicateValues" dxfId="1441" priority="6"/>
    <cfRule type="duplicateValues" dxfId="1440" priority="7"/>
    <cfRule type="duplicateValues" dxfId="1439" priority="8"/>
    <cfRule type="duplicateValues" dxfId="1438" priority="9"/>
    <cfRule type="duplicateValues" dxfId="1437" priority="10"/>
    <cfRule type="duplicateValues" dxfId="1436" priority="11"/>
    <cfRule type="duplicateValues" dxfId="1435" priority="12"/>
    <cfRule type="duplicateValues" dxfId="1434" priority="13"/>
    <cfRule type="duplicateValues" dxfId="1433" priority="14"/>
    <cfRule type="duplicateValues" dxfId="1432" priority="15"/>
    <cfRule type="duplicateValues" dxfId="1431" priority="16"/>
    <cfRule type="duplicateValues" dxfId="1430" priority="17"/>
    <cfRule type="duplicateValues" dxfId="1429" priority="18"/>
    <cfRule type="duplicateValues" dxfId="1428" priority="19"/>
  </conditionalFormatting>
  <conditionalFormatting sqref="B4">
    <cfRule type="duplicateValues" dxfId="1427" priority="20"/>
    <cfRule type="duplicateValues" dxfId="1426" priority="21"/>
    <cfRule type="duplicateValues" dxfId="1425" priority="22"/>
    <cfRule type="duplicateValues" dxfId="1424" priority="23"/>
    <cfRule type="duplicateValues" dxfId="1423" priority="24"/>
    <cfRule type="duplicateValues" dxfId="1422" priority="25"/>
    <cfRule type="duplicateValues" dxfId="1421" priority="26"/>
    <cfRule type="duplicateValues" dxfId="1420" priority="27"/>
    <cfRule type="duplicateValues" dxfId="1419" priority="28"/>
    <cfRule type="duplicateValues" dxfId="1418" priority="29"/>
    <cfRule type="duplicateValues" dxfId="1417" priority="30"/>
    <cfRule type="duplicateValues" dxfId="1416" priority="31"/>
    <cfRule type="duplicateValues" dxfId="1415" priority="32"/>
    <cfRule type="duplicateValues" dxfId="1414" priority="33"/>
    <cfRule type="duplicateValues" dxfId="1413" priority="34"/>
  </conditionalFormatting>
  <conditionalFormatting sqref="B4">
    <cfRule type="duplicateValues" dxfId="1412" priority="4"/>
  </conditionalFormatting>
  <conditionalFormatting sqref="B4">
    <cfRule type="duplicateValues" dxfId="1411" priority="3"/>
  </conditionalFormatting>
  <conditionalFormatting sqref="B4">
    <cfRule type="duplicateValues" dxfId="1410" priority="2"/>
  </conditionalFormatting>
  <conditionalFormatting sqref="B4">
    <cfRule type="duplicateValues" dxfId="1409" priority="1"/>
  </conditionalFormatting>
  <conditionalFormatting sqref="B4:C4">
    <cfRule type="duplicateValues" dxfId="1408" priority="35"/>
    <cfRule type="duplicateValues" dxfId="1407" priority="36"/>
    <cfRule type="duplicateValues" dxfId="1406" priority="37"/>
    <cfRule type="duplicateValues" dxfId="1405" priority="38"/>
    <cfRule type="duplicateValues" dxfId="1404" priority="39"/>
    <cfRule type="duplicateValues" dxfId="1403" priority="40"/>
    <cfRule type="duplicateValues" dxfId="1402" priority="41"/>
    <cfRule type="duplicateValues" dxfId="1401" priority="42"/>
    <cfRule type="duplicateValues" dxfId="1400" priority="43"/>
  </conditionalFormatting>
  <conditionalFormatting sqref="B4:C4">
    <cfRule type="duplicateValues" dxfId="1399" priority="44"/>
    <cfRule type="duplicateValues" dxfId="1398" priority="45"/>
    <cfRule type="duplicateValues" dxfId="1397" priority="46"/>
    <cfRule type="duplicateValues" dxfId="1396" priority="47"/>
    <cfRule type="duplicateValues" dxfId="1395" priority="48"/>
    <cfRule type="duplicateValues" dxfId="1394" priority="49"/>
    <cfRule type="duplicateValues" dxfId="1393" priority="50"/>
    <cfRule type="duplicateValues" dxfId="1392" priority="51"/>
    <cfRule type="duplicateValues" dxfId="1391" priority="52"/>
  </conditionalFormatting>
  <conditionalFormatting sqref="B4:D4">
    <cfRule type="duplicateValues" dxfId="1390" priority="53"/>
    <cfRule type="duplicateValues" dxfId="1389" priority="54"/>
  </conditionalFormatting>
  <conditionalFormatting sqref="B4:D4">
    <cfRule type="duplicateValues" dxfId="1388" priority="55"/>
    <cfRule type="duplicateValues" dxfId="1387" priority="56"/>
  </conditionalFormatting>
  <conditionalFormatting sqref="C4">
    <cfRule type="duplicateValues" dxfId="1386" priority="96"/>
  </conditionalFormatting>
  <conditionalFormatting sqref="C4">
    <cfRule type="duplicateValues" dxfId="1385" priority="97"/>
  </conditionalFormatting>
  <conditionalFormatting sqref="C4">
    <cfRule type="duplicateValues" dxfId="1384" priority="98"/>
  </conditionalFormatting>
  <conditionalFormatting sqref="C4">
    <cfRule type="duplicateValues" dxfId="1383" priority="57"/>
    <cfRule type="duplicateValues" dxfId="1382" priority="58"/>
    <cfRule type="duplicateValues" dxfId="1381" priority="59"/>
    <cfRule type="duplicateValues" dxfId="1380" priority="60"/>
    <cfRule type="duplicateValues" dxfId="1379" priority="61"/>
    <cfRule type="duplicateValues" dxfId="1378" priority="62"/>
    <cfRule type="duplicateValues" dxfId="1377" priority="63"/>
    <cfRule type="duplicateValues" dxfId="1376" priority="64"/>
    <cfRule type="duplicateValues" dxfId="1375" priority="65"/>
    <cfRule type="duplicateValues" dxfId="1374" priority="66"/>
    <cfRule type="duplicateValues" dxfId="1373" priority="67"/>
    <cfRule type="duplicateValues" dxfId="1372" priority="68"/>
    <cfRule type="duplicateValues" dxfId="1371" priority="69"/>
    <cfRule type="duplicateValues" dxfId="1370" priority="70"/>
    <cfRule type="duplicateValues" dxfId="1369" priority="71"/>
    <cfRule type="duplicateValues" dxfId="1368" priority="72"/>
    <cfRule type="duplicateValues" dxfId="1367" priority="73"/>
    <cfRule type="duplicateValues" dxfId="1366" priority="74"/>
  </conditionalFormatting>
  <conditionalFormatting sqref="C4">
    <cfRule type="duplicateValues" dxfId="1365" priority="75"/>
    <cfRule type="duplicateValues" dxfId="1364" priority="76"/>
    <cfRule type="duplicateValues" dxfId="1363" priority="77"/>
    <cfRule type="duplicateValues" dxfId="1362" priority="78"/>
    <cfRule type="duplicateValues" dxfId="1361" priority="79"/>
    <cfRule type="duplicateValues" dxfId="1360" priority="80"/>
    <cfRule type="duplicateValues" dxfId="1359" priority="81"/>
    <cfRule type="duplicateValues" dxfId="1358" priority="82"/>
    <cfRule type="duplicateValues" dxfId="1357" priority="83"/>
    <cfRule type="duplicateValues" dxfId="1356" priority="84"/>
    <cfRule type="duplicateValues" dxfId="1355" priority="85"/>
    <cfRule type="duplicateValues" dxfId="1354" priority="86"/>
    <cfRule type="duplicateValues" dxfId="1353" priority="87"/>
    <cfRule type="duplicateValues" dxfId="1352" priority="88"/>
    <cfRule type="duplicateValues" dxfId="1351" priority="89"/>
    <cfRule type="duplicateValues" dxfId="1350" priority="90"/>
    <cfRule type="duplicateValues" dxfId="1349" priority="91"/>
    <cfRule type="duplicateValues" dxfId="1348" priority="9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1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5" t="s">
        <v>11</v>
      </c>
      <c r="B1" s="35"/>
      <c r="C1" s="35"/>
      <c r="D1" s="35"/>
      <c r="E1" s="35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17">
        <v>1</v>
      </c>
      <c r="B3" s="6" t="s">
        <v>17</v>
      </c>
      <c r="C3" s="18" t="s">
        <v>18</v>
      </c>
      <c r="D3" s="18" t="s">
        <v>19</v>
      </c>
      <c r="E3" s="19" t="s">
        <v>16</v>
      </c>
    </row>
    <row r="4" spans="1:5" x14ac:dyDescent="0.25">
      <c r="A4" s="17">
        <v>2</v>
      </c>
      <c r="B4" s="6" t="s">
        <v>21</v>
      </c>
      <c r="C4" s="18" t="s">
        <v>22</v>
      </c>
      <c r="D4" s="18" t="s">
        <v>23</v>
      </c>
      <c r="E4" s="19" t="s">
        <v>24</v>
      </c>
    </row>
    <row r="5" spans="1:5" x14ac:dyDescent="0.25">
      <c r="A5" s="17">
        <v>3</v>
      </c>
      <c r="B5" s="6" t="s">
        <v>25</v>
      </c>
      <c r="C5" s="18" t="s">
        <v>26</v>
      </c>
      <c r="D5" s="18" t="s">
        <v>27</v>
      </c>
      <c r="E5" s="19" t="s">
        <v>16</v>
      </c>
    </row>
    <row r="6" spans="1:5" x14ac:dyDescent="0.25">
      <c r="A6" s="17">
        <v>4</v>
      </c>
      <c r="B6" s="6" t="s">
        <v>28</v>
      </c>
      <c r="C6" s="18" t="s">
        <v>29</v>
      </c>
      <c r="D6" s="18" t="s">
        <v>30</v>
      </c>
      <c r="E6" s="19" t="s">
        <v>16</v>
      </c>
    </row>
    <row r="7" spans="1:5" x14ac:dyDescent="0.25">
      <c r="A7" s="17">
        <v>5</v>
      </c>
      <c r="B7" s="6" t="s">
        <v>31</v>
      </c>
      <c r="C7" s="18" t="s">
        <v>32</v>
      </c>
      <c r="D7" s="18" t="s">
        <v>33</v>
      </c>
      <c r="E7" s="19" t="s">
        <v>13</v>
      </c>
    </row>
    <row r="8" spans="1:5" x14ac:dyDescent="0.25">
      <c r="A8" s="17">
        <v>6</v>
      </c>
      <c r="B8" s="6" t="s">
        <v>34</v>
      </c>
      <c r="C8" s="18" t="s">
        <v>35</v>
      </c>
      <c r="D8" s="18" t="s">
        <v>36</v>
      </c>
      <c r="E8" s="19" t="s">
        <v>16</v>
      </c>
    </row>
    <row r="9" spans="1:5" x14ac:dyDescent="0.25">
      <c r="A9" s="17">
        <v>7</v>
      </c>
      <c r="B9" s="6" t="s">
        <v>37</v>
      </c>
      <c r="C9" s="18" t="s">
        <v>38</v>
      </c>
      <c r="D9" s="18" t="s">
        <v>39</v>
      </c>
      <c r="E9" s="19" t="s">
        <v>24</v>
      </c>
    </row>
    <row r="10" spans="1:5" x14ac:dyDescent="0.25">
      <c r="A10" s="17">
        <v>8</v>
      </c>
      <c r="B10" s="6" t="s">
        <v>43</v>
      </c>
      <c r="C10" s="18" t="s">
        <v>44</v>
      </c>
      <c r="D10" s="18" t="s">
        <v>45</v>
      </c>
      <c r="E10" s="19" t="s">
        <v>16</v>
      </c>
    </row>
    <row r="11" spans="1:5" x14ac:dyDescent="0.25">
      <c r="A11" s="17">
        <v>9</v>
      </c>
      <c r="B11" s="6" t="s">
        <v>46</v>
      </c>
      <c r="C11" s="18" t="s">
        <v>47</v>
      </c>
      <c r="D11" s="18" t="s">
        <v>48</v>
      </c>
      <c r="E11" s="19" t="s">
        <v>24</v>
      </c>
    </row>
    <row r="12" spans="1:5" x14ac:dyDescent="0.25">
      <c r="A12" s="17">
        <v>10</v>
      </c>
      <c r="B12" s="6" t="s">
        <v>49</v>
      </c>
      <c r="C12" s="18" t="s">
        <v>50</v>
      </c>
      <c r="D12" s="18" t="s">
        <v>51</v>
      </c>
      <c r="E12" s="19" t="s">
        <v>16</v>
      </c>
    </row>
    <row r="13" spans="1:5" x14ac:dyDescent="0.25">
      <c r="A13" s="17">
        <v>11</v>
      </c>
      <c r="B13" s="6" t="s">
        <v>52</v>
      </c>
      <c r="C13" s="18" t="s">
        <v>53</v>
      </c>
      <c r="D13" s="18" t="s">
        <v>54</v>
      </c>
      <c r="E13" s="19" t="s">
        <v>16</v>
      </c>
    </row>
    <row r="14" spans="1:5" x14ac:dyDescent="0.25">
      <c r="A14" s="17">
        <v>12</v>
      </c>
      <c r="B14" s="6" t="s">
        <v>55</v>
      </c>
      <c r="C14" s="18" t="s">
        <v>56</v>
      </c>
      <c r="D14" s="18" t="s">
        <v>57</v>
      </c>
      <c r="E14" s="19" t="s">
        <v>13</v>
      </c>
    </row>
    <row r="15" spans="1:5" x14ac:dyDescent="0.25">
      <c r="A15" s="17">
        <v>13</v>
      </c>
      <c r="B15" s="6" t="s">
        <v>58</v>
      </c>
      <c r="C15" s="18" t="s">
        <v>59</v>
      </c>
      <c r="D15" s="18" t="s">
        <v>60</v>
      </c>
      <c r="E15" s="19" t="s">
        <v>24</v>
      </c>
    </row>
    <row r="16" spans="1:5" x14ac:dyDescent="0.25">
      <c r="A16" s="17">
        <v>14</v>
      </c>
      <c r="B16" s="6" t="s">
        <v>61</v>
      </c>
      <c r="C16" s="18" t="s">
        <v>62</v>
      </c>
      <c r="D16" s="18" t="s">
        <v>63</v>
      </c>
      <c r="E16" s="19" t="s">
        <v>16</v>
      </c>
    </row>
    <row r="17" spans="1:5" x14ac:dyDescent="0.25">
      <c r="A17" s="17">
        <v>15</v>
      </c>
      <c r="B17" s="6" t="s">
        <v>64</v>
      </c>
      <c r="C17" s="18" t="s">
        <v>65</v>
      </c>
      <c r="D17" s="18" t="s">
        <v>66</v>
      </c>
      <c r="E17" s="19" t="s">
        <v>16</v>
      </c>
    </row>
    <row r="18" spans="1:5" x14ac:dyDescent="0.25">
      <c r="A18" s="17">
        <v>16</v>
      </c>
      <c r="B18" s="6" t="s">
        <v>67</v>
      </c>
      <c r="C18" s="18" t="s">
        <v>68</v>
      </c>
      <c r="D18" s="18" t="s">
        <v>69</v>
      </c>
      <c r="E18" s="19" t="s">
        <v>16</v>
      </c>
    </row>
    <row r="19" spans="1:5" x14ac:dyDescent="0.25">
      <c r="A19" s="17">
        <v>17</v>
      </c>
      <c r="B19" s="6" t="s">
        <v>70</v>
      </c>
      <c r="C19" s="18" t="s">
        <v>71</v>
      </c>
      <c r="D19" s="18" t="s">
        <v>72</v>
      </c>
      <c r="E19" s="19" t="s">
        <v>16</v>
      </c>
    </row>
    <row r="20" spans="1:5" x14ac:dyDescent="0.25">
      <c r="A20" s="17">
        <v>18</v>
      </c>
      <c r="B20" s="6" t="s">
        <v>76</v>
      </c>
      <c r="C20" s="18" t="s">
        <v>77</v>
      </c>
      <c r="D20" s="18" t="s">
        <v>78</v>
      </c>
      <c r="E20" s="19" t="s">
        <v>16</v>
      </c>
    </row>
    <row r="21" spans="1:5" x14ac:dyDescent="0.25">
      <c r="A21" s="17">
        <v>19</v>
      </c>
      <c r="B21" s="6" t="s">
        <v>81</v>
      </c>
      <c r="C21" s="18" t="s">
        <v>82</v>
      </c>
      <c r="D21" s="18" t="s">
        <v>83</v>
      </c>
      <c r="E21" s="19" t="s">
        <v>16</v>
      </c>
    </row>
    <row r="22" spans="1:5" x14ac:dyDescent="0.25">
      <c r="A22" s="17">
        <v>20</v>
      </c>
      <c r="B22" s="6" t="s">
        <v>84</v>
      </c>
      <c r="C22" s="18" t="s">
        <v>85</v>
      </c>
      <c r="D22" s="18" t="s">
        <v>86</v>
      </c>
      <c r="E22" s="19" t="s">
        <v>16</v>
      </c>
    </row>
    <row r="23" spans="1:5" x14ac:dyDescent="0.25">
      <c r="A23" s="17">
        <v>21</v>
      </c>
      <c r="B23" s="6" t="s">
        <v>87</v>
      </c>
      <c r="C23" s="18" t="s">
        <v>88</v>
      </c>
      <c r="D23" s="18" t="s">
        <v>89</v>
      </c>
      <c r="E23" s="19" t="s">
        <v>16</v>
      </c>
    </row>
    <row r="24" spans="1:5" x14ac:dyDescent="0.25">
      <c r="A24" s="17">
        <v>22</v>
      </c>
      <c r="B24" s="6" t="s">
        <v>90</v>
      </c>
      <c r="C24" s="18" t="s">
        <v>91</v>
      </c>
      <c r="D24" s="18" t="s">
        <v>92</v>
      </c>
      <c r="E24" s="19" t="s">
        <v>16</v>
      </c>
    </row>
    <row r="25" spans="1:5" x14ac:dyDescent="0.25">
      <c r="A25" s="17">
        <v>23</v>
      </c>
      <c r="B25" s="6" t="s">
        <v>93</v>
      </c>
      <c r="C25" s="18" t="s">
        <v>94</v>
      </c>
      <c r="D25" s="18" t="s">
        <v>95</v>
      </c>
      <c r="E25" s="19" t="s">
        <v>16</v>
      </c>
    </row>
    <row r="26" spans="1:5" x14ac:dyDescent="0.25">
      <c r="A26" s="17">
        <v>24</v>
      </c>
      <c r="B26" s="6" t="s">
        <v>96</v>
      </c>
      <c r="C26" s="18" t="s">
        <v>97</v>
      </c>
      <c r="D26" s="18" t="s">
        <v>98</v>
      </c>
      <c r="E26" s="19" t="s">
        <v>16</v>
      </c>
    </row>
    <row r="27" spans="1:5" x14ac:dyDescent="0.25">
      <c r="A27" s="17">
        <v>25</v>
      </c>
      <c r="B27" s="6" t="s">
        <v>99</v>
      </c>
      <c r="C27" s="18" t="s">
        <v>100</v>
      </c>
      <c r="D27" s="18" t="s">
        <v>101</v>
      </c>
      <c r="E27" s="19" t="s">
        <v>24</v>
      </c>
    </row>
    <row r="28" spans="1:5" x14ac:dyDescent="0.25">
      <c r="A28" s="17">
        <v>26</v>
      </c>
      <c r="B28" s="6" t="s">
        <v>102</v>
      </c>
      <c r="C28" s="18" t="s">
        <v>103</v>
      </c>
      <c r="D28" s="18" t="s">
        <v>104</v>
      </c>
      <c r="E28" s="19" t="s">
        <v>24</v>
      </c>
    </row>
    <row r="29" spans="1:5" x14ac:dyDescent="0.25">
      <c r="A29" s="17">
        <v>27</v>
      </c>
      <c r="B29" s="6" t="s">
        <v>105</v>
      </c>
      <c r="C29" s="18" t="s">
        <v>106</v>
      </c>
      <c r="D29" s="18" t="s">
        <v>107</v>
      </c>
      <c r="E29" s="19" t="s">
        <v>24</v>
      </c>
    </row>
    <row r="30" spans="1:5" x14ac:dyDescent="0.25">
      <c r="A30" s="17">
        <v>28</v>
      </c>
      <c r="B30" s="6" t="s">
        <v>275</v>
      </c>
      <c r="C30" s="18" t="s">
        <v>108</v>
      </c>
      <c r="D30" s="18" t="s">
        <v>109</v>
      </c>
      <c r="E30" s="19" t="s">
        <v>16</v>
      </c>
    </row>
    <row r="31" spans="1:5" x14ac:dyDescent="0.25">
      <c r="A31" s="17">
        <v>29</v>
      </c>
      <c r="B31" s="6" t="s">
        <v>110</v>
      </c>
      <c r="C31" s="18" t="s">
        <v>111</v>
      </c>
      <c r="D31" s="18" t="s">
        <v>112</v>
      </c>
      <c r="E31" s="19" t="s">
        <v>16</v>
      </c>
    </row>
    <row r="32" spans="1:5" x14ac:dyDescent="0.25">
      <c r="A32" s="17">
        <v>30</v>
      </c>
      <c r="B32" s="6" t="s">
        <v>113</v>
      </c>
      <c r="C32" s="18" t="s">
        <v>114</v>
      </c>
      <c r="D32" s="18" t="s">
        <v>115</v>
      </c>
      <c r="E32" s="19" t="s">
        <v>16</v>
      </c>
    </row>
    <row r="33" spans="1:5" x14ac:dyDescent="0.25">
      <c r="A33" s="17">
        <v>31</v>
      </c>
      <c r="B33" s="6" t="s">
        <v>116</v>
      </c>
      <c r="C33" s="18" t="s">
        <v>117</v>
      </c>
      <c r="D33" s="18" t="s">
        <v>118</v>
      </c>
      <c r="E33" s="19" t="s">
        <v>24</v>
      </c>
    </row>
    <row r="34" spans="1:5" x14ac:dyDescent="0.25">
      <c r="A34" s="17">
        <v>32</v>
      </c>
      <c r="B34" s="6" t="s">
        <v>119</v>
      </c>
      <c r="C34" s="18" t="s">
        <v>120</v>
      </c>
      <c r="D34" s="18" t="s">
        <v>121</v>
      </c>
      <c r="E34" s="19" t="s">
        <v>16</v>
      </c>
    </row>
    <row r="35" spans="1:5" x14ac:dyDescent="0.25">
      <c r="A35" s="17">
        <v>33</v>
      </c>
      <c r="B35" s="6" t="s">
        <v>124</v>
      </c>
      <c r="C35" s="18" t="s">
        <v>125</v>
      </c>
      <c r="D35" s="18" t="s">
        <v>126</v>
      </c>
      <c r="E35" s="19" t="s">
        <v>16</v>
      </c>
    </row>
    <row r="36" spans="1:5" x14ac:dyDescent="0.25">
      <c r="A36" s="17">
        <v>34</v>
      </c>
      <c r="B36" s="6" t="s">
        <v>127</v>
      </c>
      <c r="C36" s="18" t="s">
        <v>128</v>
      </c>
      <c r="D36" s="18" t="s">
        <v>129</v>
      </c>
      <c r="E36" s="19" t="s">
        <v>16</v>
      </c>
    </row>
    <row r="37" spans="1:5" x14ac:dyDescent="0.25">
      <c r="A37" s="17">
        <v>35</v>
      </c>
      <c r="B37" s="6" t="s">
        <v>130</v>
      </c>
      <c r="C37" s="18" t="s">
        <v>131</v>
      </c>
      <c r="D37" s="18" t="s">
        <v>132</v>
      </c>
      <c r="E37" s="19" t="s">
        <v>16</v>
      </c>
    </row>
    <row r="38" spans="1:5" x14ac:dyDescent="0.25">
      <c r="A38" s="17">
        <v>36</v>
      </c>
      <c r="B38" s="6" t="s">
        <v>133</v>
      </c>
      <c r="C38" s="18" t="s">
        <v>134</v>
      </c>
      <c r="D38" s="18" t="s">
        <v>135</v>
      </c>
      <c r="E38" s="19" t="s">
        <v>16</v>
      </c>
    </row>
    <row r="39" spans="1:5" x14ac:dyDescent="0.25">
      <c r="A39" s="17">
        <v>37</v>
      </c>
      <c r="B39" s="6" t="s">
        <v>136</v>
      </c>
      <c r="C39" s="18" t="s">
        <v>137</v>
      </c>
      <c r="D39" s="18" t="s">
        <v>138</v>
      </c>
      <c r="E39" s="19" t="s">
        <v>16</v>
      </c>
    </row>
    <row r="40" spans="1:5" x14ac:dyDescent="0.25">
      <c r="A40" s="17">
        <v>38</v>
      </c>
      <c r="B40" s="6" t="s">
        <v>139</v>
      </c>
      <c r="C40" s="18" t="s">
        <v>140</v>
      </c>
      <c r="D40" s="18" t="s">
        <v>141</v>
      </c>
      <c r="E40" s="19" t="s">
        <v>16</v>
      </c>
    </row>
    <row r="41" spans="1:5" x14ac:dyDescent="0.25">
      <c r="A41" s="17">
        <v>39</v>
      </c>
      <c r="B41" s="6" t="s">
        <v>142</v>
      </c>
      <c r="C41" s="18" t="s">
        <v>143</v>
      </c>
      <c r="D41" s="18" t="s">
        <v>144</v>
      </c>
      <c r="E41" s="19" t="s">
        <v>24</v>
      </c>
    </row>
    <row r="42" spans="1:5" x14ac:dyDescent="0.25">
      <c r="A42" s="17">
        <v>40</v>
      </c>
      <c r="B42" s="6" t="s">
        <v>145</v>
      </c>
      <c r="C42" s="18" t="s">
        <v>146</v>
      </c>
      <c r="D42" s="18" t="s">
        <v>147</v>
      </c>
      <c r="E42" s="19" t="s">
        <v>24</v>
      </c>
    </row>
    <row r="43" spans="1:5" x14ac:dyDescent="0.25">
      <c r="A43" s="17">
        <v>41</v>
      </c>
      <c r="B43" s="6" t="s">
        <v>148</v>
      </c>
      <c r="C43" s="18" t="s">
        <v>149</v>
      </c>
      <c r="D43" s="18" t="s">
        <v>150</v>
      </c>
      <c r="E43" s="19" t="s">
        <v>16</v>
      </c>
    </row>
    <row r="44" spans="1:5" x14ac:dyDescent="0.25">
      <c r="A44" s="17">
        <v>42</v>
      </c>
      <c r="B44" s="6" t="s">
        <v>151</v>
      </c>
      <c r="C44" s="18" t="s">
        <v>152</v>
      </c>
      <c r="D44" s="18" t="s">
        <v>153</v>
      </c>
      <c r="E44" s="19" t="s">
        <v>24</v>
      </c>
    </row>
    <row r="45" spans="1:5" x14ac:dyDescent="0.25">
      <c r="A45" s="17">
        <v>43</v>
      </c>
      <c r="B45" s="6" t="s">
        <v>154</v>
      </c>
      <c r="C45" s="18" t="s">
        <v>155</v>
      </c>
      <c r="D45" s="18" t="s">
        <v>156</v>
      </c>
      <c r="E45" s="19" t="s">
        <v>16</v>
      </c>
    </row>
    <row r="46" spans="1:5" x14ac:dyDescent="0.25">
      <c r="A46" s="17">
        <v>44</v>
      </c>
      <c r="B46" s="6" t="s">
        <v>157</v>
      </c>
      <c r="C46" s="18" t="s">
        <v>158</v>
      </c>
      <c r="D46" s="18" t="s">
        <v>159</v>
      </c>
      <c r="E46" s="19" t="s">
        <v>16</v>
      </c>
    </row>
    <row r="47" spans="1:5" x14ac:dyDescent="0.25">
      <c r="A47" s="17">
        <v>45</v>
      </c>
      <c r="B47" s="6" t="s">
        <v>160</v>
      </c>
      <c r="C47" s="18" t="s">
        <v>161</v>
      </c>
      <c r="D47" s="18" t="s">
        <v>162</v>
      </c>
      <c r="E47" s="19" t="s">
        <v>24</v>
      </c>
    </row>
    <row r="48" spans="1:5" x14ac:dyDescent="0.25">
      <c r="A48" s="17">
        <v>46</v>
      </c>
      <c r="B48" s="6" t="s">
        <v>163</v>
      </c>
      <c r="C48" s="18" t="s">
        <v>164</v>
      </c>
      <c r="D48" s="18" t="s">
        <v>165</v>
      </c>
      <c r="E48" s="19" t="s">
        <v>16</v>
      </c>
    </row>
    <row r="49" spans="1:5" x14ac:dyDescent="0.25">
      <c r="A49" s="17">
        <v>47</v>
      </c>
      <c r="B49" s="6" t="s">
        <v>166</v>
      </c>
      <c r="C49" s="18" t="s">
        <v>167</v>
      </c>
      <c r="D49" s="18" t="s">
        <v>168</v>
      </c>
      <c r="E49" s="19" t="s">
        <v>13</v>
      </c>
    </row>
    <row r="50" spans="1:5" x14ac:dyDescent="0.25">
      <c r="A50" s="17">
        <v>48</v>
      </c>
      <c r="B50" s="6" t="s">
        <v>169</v>
      </c>
      <c r="C50" s="18" t="s">
        <v>170</v>
      </c>
      <c r="D50" s="18" t="s">
        <v>171</v>
      </c>
      <c r="E50" s="19" t="s">
        <v>16</v>
      </c>
    </row>
    <row r="51" spans="1:5" x14ac:dyDescent="0.25">
      <c r="A51" s="17">
        <v>49</v>
      </c>
      <c r="B51" s="6" t="s">
        <v>172</v>
      </c>
      <c r="C51" s="18" t="s">
        <v>173</v>
      </c>
      <c r="D51" s="18" t="s">
        <v>174</v>
      </c>
      <c r="E51" s="19" t="s">
        <v>24</v>
      </c>
    </row>
    <row r="52" spans="1:5" x14ac:dyDescent="0.25">
      <c r="A52" s="17">
        <v>50</v>
      </c>
      <c r="B52" s="6" t="s">
        <v>175</v>
      </c>
      <c r="C52" s="18" t="s">
        <v>176</v>
      </c>
      <c r="D52" s="18" t="s">
        <v>177</v>
      </c>
      <c r="E52" s="19" t="s">
        <v>24</v>
      </c>
    </row>
    <row r="53" spans="1:5" x14ac:dyDescent="0.25">
      <c r="A53" s="17">
        <v>51</v>
      </c>
      <c r="B53" s="6" t="s">
        <v>178</v>
      </c>
      <c r="C53" s="18" t="s">
        <v>179</v>
      </c>
      <c r="D53" s="18" t="s">
        <v>180</v>
      </c>
      <c r="E53" s="19" t="s">
        <v>16</v>
      </c>
    </row>
    <row r="54" spans="1:5" x14ac:dyDescent="0.25">
      <c r="A54" s="17">
        <v>52</v>
      </c>
      <c r="B54" s="6" t="s">
        <v>181</v>
      </c>
      <c r="C54" s="18" t="s">
        <v>182</v>
      </c>
      <c r="D54" s="18" t="s">
        <v>183</v>
      </c>
      <c r="E54" s="19" t="s">
        <v>24</v>
      </c>
    </row>
    <row r="55" spans="1:5" x14ac:dyDescent="0.25">
      <c r="A55" s="17">
        <v>53</v>
      </c>
      <c r="B55" s="6" t="s">
        <v>184</v>
      </c>
      <c r="C55" s="18" t="s">
        <v>185</v>
      </c>
      <c r="D55" s="18" t="s">
        <v>186</v>
      </c>
      <c r="E55" s="19" t="s">
        <v>13</v>
      </c>
    </row>
    <row r="56" spans="1:5" x14ac:dyDescent="0.25">
      <c r="A56" s="17">
        <v>54</v>
      </c>
      <c r="B56" s="6" t="s">
        <v>187</v>
      </c>
      <c r="C56" s="18" t="s">
        <v>188</v>
      </c>
      <c r="D56" s="18" t="s">
        <v>189</v>
      </c>
      <c r="E56" s="19" t="s">
        <v>16</v>
      </c>
    </row>
    <row r="57" spans="1:5" x14ac:dyDescent="0.25">
      <c r="A57" s="17">
        <v>55</v>
      </c>
      <c r="B57" s="6" t="s">
        <v>190</v>
      </c>
      <c r="C57" s="18" t="s">
        <v>191</v>
      </c>
      <c r="D57" s="18" t="s">
        <v>192</v>
      </c>
      <c r="E57" s="19" t="s">
        <v>24</v>
      </c>
    </row>
    <row r="58" spans="1:5" x14ac:dyDescent="0.25">
      <c r="A58" s="17">
        <v>56</v>
      </c>
      <c r="B58" s="6" t="s">
        <v>8</v>
      </c>
      <c r="C58" s="18" t="s">
        <v>9</v>
      </c>
      <c r="D58" s="18" t="s">
        <v>10</v>
      </c>
      <c r="E58" s="19" t="s">
        <v>20</v>
      </c>
    </row>
    <row r="59" spans="1:5" x14ac:dyDescent="0.25">
      <c r="A59" s="17">
        <v>57</v>
      </c>
      <c r="B59" s="6" t="s">
        <v>193</v>
      </c>
      <c r="C59" s="18" t="s">
        <v>194</v>
      </c>
      <c r="D59" s="18" t="s">
        <v>195</v>
      </c>
      <c r="E59" s="19" t="s">
        <v>16</v>
      </c>
    </row>
    <row r="60" spans="1:5" x14ac:dyDescent="0.25">
      <c r="A60" s="17">
        <v>58</v>
      </c>
      <c r="B60" s="6" t="s">
        <v>196</v>
      </c>
      <c r="C60" s="18" t="s">
        <v>197</v>
      </c>
      <c r="D60" s="18" t="s">
        <v>198</v>
      </c>
      <c r="E60" s="19" t="s">
        <v>16</v>
      </c>
    </row>
    <row r="61" spans="1:5" x14ac:dyDescent="0.25">
      <c r="A61" s="17">
        <v>59</v>
      </c>
      <c r="B61" s="6" t="s">
        <v>199</v>
      </c>
      <c r="C61" s="18" t="s">
        <v>200</v>
      </c>
      <c r="D61" s="18" t="s">
        <v>201</v>
      </c>
      <c r="E61" s="19" t="s">
        <v>16</v>
      </c>
    </row>
    <row r="62" spans="1:5" x14ac:dyDescent="0.25">
      <c r="A62" s="17">
        <v>60</v>
      </c>
      <c r="B62" s="6" t="s">
        <v>202</v>
      </c>
      <c r="C62" s="18" t="s">
        <v>203</v>
      </c>
      <c r="D62" s="18" t="s">
        <v>204</v>
      </c>
      <c r="E62" s="19" t="s">
        <v>24</v>
      </c>
    </row>
    <row r="63" spans="1:5" x14ac:dyDescent="0.25">
      <c r="A63" s="17">
        <v>61</v>
      </c>
      <c r="B63" s="6" t="s">
        <v>207</v>
      </c>
      <c r="C63" s="18" t="s">
        <v>208</v>
      </c>
      <c r="D63" s="18" t="s">
        <v>209</v>
      </c>
      <c r="E63" s="19" t="s">
        <v>16</v>
      </c>
    </row>
    <row r="64" spans="1:5" x14ac:dyDescent="0.25">
      <c r="A64" s="17">
        <v>62</v>
      </c>
      <c r="B64" s="6" t="s">
        <v>210</v>
      </c>
      <c r="C64" s="18" t="s">
        <v>211</v>
      </c>
      <c r="D64" s="18" t="s">
        <v>212</v>
      </c>
      <c r="E64" s="19" t="s">
        <v>16</v>
      </c>
    </row>
    <row r="65" spans="1:5" x14ac:dyDescent="0.25">
      <c r="A65" s="17">
        <v>63</v>
      </c>
      <c r="B65" s="6" t="s">
        <v>213</v>
      </c>
      <c r="C65" s="18" t="s">
        <v>214</v>
      </c>
      <c r="D65" s="18" t="s">
        <v>215</v>
      </c>
      <c r="E65" s="19" t="s">
        <v>16</v>
      </c>
    </row>
    <row r="66" spans="1:5" x14ac:dyDescent="0.25">
      <c r="A66" s="17">
        <v>64</v>
      </c>
      <c r="B66" s="6" t="s">
        <v>216</v>
      </c>
      <c r="C66" s="18" t="s">
        <v>217</v>
      </c>
      <c r="D66" s="18" t="s">
        <v>218</v>
      </c>
      <c r="E66" s="19" t="s">
        <v>16</v>
      </c>
    </row>
    <row r="67" spans="1:5" x14ac:dyDescent="0.25">
      <c r="A67" s="17">
        <v>65</v>
      </c>
      <c r="B67" s="6" t="s">
        <v>219</v>
      </c>
      <c r="C67" s="18" t="s">
        <v>220</v>
      </c>
      <c r="D67" s="18" t="s">
        <v>221</v>
      </c>
      <c r="E67" s="19" t="s">
        <v>16</v>
      </c>
    </row>
    <row r="68" spans="1:5" x14ac:dyDescent="0.25">
      <c r="A68" s="17">
        <v>66</v>
      </c>
      <c r="B68" s="6" t="s">
        <v>222</v>
      </c>
      <c r="C68" s="18" t="s">
        <v>223</v>
      </c>
      <c r="D68" s="18" t="s">
        <v>224</v>
      </c>
      <c r="E68" s="19" t="s">
        <v>16</v>
      </c>
    </row>
    <row r="69" spans="1:5" x14ac:dyDescent="0.25">
      <c r="A69" s="17">
        <v>67</v>
      </c>
      <c r="B69" s="6" t="s">
        <v>4</v>
      </c>
      <c r="C69" s="18" t="s">
        <v>5</v>
      </c>
      <c r="D69" s="18" t="s">
        <v>6</v>
      </c>
      <c r="E69" s="19" t="s">
        <v>16</v>
      </c>
    </row>
    <row r="70" spans="1:5" x14ac:dyDescent="0.25">
      <c r="A70" s="17">
        <v>68</v>
      </c>
      <c r="B70" s="6" t="s">
        <v>226</v>
      </c>
      <c r="C70" s="18" t="s">
        <v>225</v>
      </c>
      <c r="D70" s="18" t="s">
        <v>227</v>
      </c>
      <c r="E70" s="19" t="s">
        <v>16</v>
      </c>
    </row>
    <row r="71" spans="1:5" x14ac:dyDescent="0.25">
      <c r="A71" s="17">
        <v>69</v>
      </c>
      <c r="B71" s="6" t="s">
        <v>228</v>
      </c>
      <c r="C71" s="18" t="s">
        <v>229</v>
      </c>
      <c r="D71" s="18" t="s">
        <v>230</v>
      </c>
      <c r="E71" s="19" t="s">
        <v>16</v>
      </c>
    </row>
    <row r="72" spans="1:5" x14ac:dyDescent="0.25">
      <c r="A72" s="17">
        <v>70</v>
      </c>
      <c r="B72" s="6" t="s">
        <v>231</v>
      </c>
      <c r="C72" s="18" t="s">
        <v>232</v>
      </c>
      <c r="D72" s="18" t="s">
        <v>233</v>
      </c>
      <c r="E72" s="19" t="s">
        <v>16</v>
      </c>
    </row>
    <row r="73" spans="1:5" x14ac:dyDescent="0.25">
      <c r="A73" s="17">
        <v>71</v>
      </c>
      <c r="B73" s="6" t="s">
        <v>319</v>
      </c>
      <c r="C73" s="18" t="s">
        <v>234</v>
      </c>
      <c r="D73" s="18" t="s">
        <v>235</v>
      </c>
      <c r="E73" s="19" t="s">
        <v>16</v>
      </c>
    </row>
    <row r="74" spans="1:5" x14ac:dyDescent="0.25">
      <c r="A74" s="17">
        <v>72</v>
      </c>
      <c r="B74" s="6" t="s">
        <v>236</v>
      </c>
      <c r="C74" s="18" t="s">
        <v>237</v>
      </c>
      <c r="D74" s="18" t="s">
        <v>238</v>
      </c>
      <c r="E74" s="19" t="s">
        <v>16</v>
      </c>
    </row>
    <row r="75" spans="1:5" x14ac:dyDescent="0.25">
      <c r="A75" s="17">
        <v>73</v>
      </c>
      <c r="B75" s="6" t="s">
        <v>239</v>
      </c>
      <c r="C75" s="18" t="s">
        <v>240</v>
      </c>
      <c r="D75" s="18" t="s">
        <v>241</v>
      </c>
      <c r="E75" s="19" t="s">
        <v>16</v>
      </c>
    </row>
    <row r="76" spans="1:5" x14ac:dyDescent="0.25">
      <c r="A76" s="17">
        <v>74</v>
      </c>
      <c r="B76" s="6" t="s">
        <v>242</v>
      </c>
      <c r="C76" s="18" t="s">
        <v>244</v>
      </c>
      <c r="D76" s="18" t="s">
        <v>245</v>
      </c>
      <c r="E76" s="19" t="s">
        <v>16</v>
      </c>
    </row>
    <row r="77" spans="1:5" x14ac:dyDescent="0.25">
      <c r="A77" s="17">
        <v>75</v>
      </c>
      <c r="B77" s="6" t="s">
        <v>243</v>
      </c>
      <c r="C77" s="18" t="s">
        <v>246</v>
      </c>
      <c r="D77" s="18" t="s">
        <v>247</v>
      </c>
      <c r="E77" s="19" t="s">
        <v>16</v>
      </c>
    </row>
    <row r="78" spans="1:5" x14ac:dyDescent="0.25">
      <c r="A78" s="17">
        <v>76</v>
      </c>
      <c r="B78" s="6" t="s">
        <v>248</v>
      </c>
      <c r="C78" s="18" t="s">
        <v>249</v>
      </c>
      <c r="D78" s="18" t="s">
        <v>250</v>
      </c>
      <c r="E78" s="19" t="s">
        <v>16</v>
      </c>
    </row>
    <row r="79" spans="1:5" x14ac:dyDescent="0.25">
      <c r="A79" s="17">
        <v>77</v>
      </c>
      <c r="B79" s="6" t="s">
        <v>251</v>
      </c>
      <c r="C79" s="18" t="s">
        <v>253</v>
      </c>
      <c r="D79" s="18" t="s">
        <v>254</v>
      </c>
      <c r="E79" s="19" t="s">
        <v>16</v>
      </c>
    </row>
    <row r="80" spans="1:5" x14ac:dyDescent="0.25">
      <c r="A80" s="17">
        <v>78</v>
      </c>
      <c r="B80" s="6" t="s">
        <v>252</v>
      </c>
      <c r="C80" s="18" t="s">
        <v>255</v>
      </c>
      <c r="D80" s="18" t="s">
        <v>256</v>
      </c>
      <c r="E80" s="19" t="s">
        <v>16</v>
      </c>
    </row>
    <row r="81" spans="1:5" x14ac:dyDescent="0.25">
      <c r="A81" s="17">
        <v>79</v>
      </c>
      <c r="B81" s="6" t="s">
        <v>259</v>
      </c>
      <c r="C81" s="18" t="s">
        <v>257</v>
      </c>
      <c r="D81" s="18" t="s">
        <v>258</v>
      </c>
      <c r="E81" s="19" t="s">
        <v>16</v>
      </c>
    </row>
    <row r="82" spans="1:5" x14ac:dyDescent="0.25">
      <c r="A82" s="17">
        <v>80</v>
      </c>
      <c r="B82" s="6" t="s">
        <v>262</v>
      </c>
      <c r="C82" s="18" t="s">
        <v>260</v>
      </c>
      <c r="D82" s="18" t="s">
        <v>261</v>
      </c>
      <c r="E82" s="19" t="s">
        <v>16</v>
      </c>
    </row>
    <row r="83" spans="1:5" x14ac:dyDescent="0.25">
      <c r="A83" s="17">
        <v>81</v>
      </c>
      <c r="B83" s="6" t="s">
        <v>265</v>
      </c>
      <c r="C83" s="18" t="s">
        <v>263</v>
      </c>
      <c r="D83" s="18" t="s">
        <v>264</v>
      </c>
      <c r="E83" s="19" t="s">
        <v>16</v>
      </c>
    </row>
    <row r="84" spans="1:5" x14ac:dyDescent="0.25">
      <c r="A84" s="17">
        <v>82</v>
      </c>
      <c r="B84" s="6" t="s">
        <v>266</v>
      </c>
      <c r="C84" s="18" t="s">
        <v>267</v>
      </c>
      <c r="D84" s="18" t="s">
        <v>268</v>
      </c>
      <c r="E84" s="19" t="s">
        <v>16</v>
      </c>
    </row>
    <row r="85" spans="1:5" x14ac:dyDescent="0.25">
      <c r="A85" s="17">
        <v>83</v>
      </c>
      <c r="B85" s="6" t="s">
        <v>269</v>
      </c>
      <c r="C85" s="18" t="s">
        <v>273</v>
      </c>
      <c r="D85" s="18" t="s">
        <v>274</v>
      </c>
      <c r="E85" s="19" t="s">
        <v>16</v>
      </c>
    </row>
    <row r="86" spans="1:5" x14ac:dyDescent="0.25">
      <c r="A86" s="17">
        <v>84</v>
      </c>
      <c r="B86" s="6" t="s">
        <v>270</v>
      </c>
      <c r="C86" s="18" t="s">
        <v>276</v>
      </c>
      <c r="D86" s="18" t="s">
        <v>277</v>
      </c>
      <c r="E86" s="19" t="s">
        <v>16</v>
      </c>
    </row>
    <row r="87" spans="1:5" x14ac:dyDescent="0.25">
      <c r="A87" s="17">
        <v>85</v>
      </c>
      <c r="B87" s="6" t="s">
        <v>271</v>
      </c>
      <c r="C87" s="18" t="s">
        <v>278</v>
      </c>
      <c r="D87" s="18" t="s">
        <v>279</v>
      </c>
      <c r="E87" s="19" t="s">
        <v>16</v>
      </c>
    </row>
    <row r="88" spans="1:5" x14ac:dyDescent="0.25">
      <c r="A88" s="17">
        <v>86</v>
      </c>
      <c r="B88" s="6" t="s">
        <v>272</v>
      </c>
      <c r="C88" s="18" t="s">
        <v>280</v>
      </c>
      <c r="D88" s="18" t="s">
        <v>281</v>
      </c>
      <c r="E88" s="19" t="s">
        <v>16</v>
      </c>
    </row>
    <row r="89" spans="1:5" x14ac:dyDescent="0.25">
      <c r="A89" s="17">
        <v>87</v>
      </c>
      <c r="B89" s="6" t="s">
        <v>282</v>
      </c>
      <c r="C89" s="18" t="s">
        <v>79</v>
      </c>
      <c r="D89" s="18" t="s">
        <v>80</v>
      </c>
      <c r="E89" s="19" t="s">
        <v>24</v>
      </c>
    </row>
    <row r="90" spans="1:5" x14ac:dyDescent="0.25">
      <c r="A90" s="17">
        <v>88</v>
      </c>
      <c r="B90" s="6" t="s">
        <v>283</v>
      </c>
      <c r="C90" s="18" t="s">
        <v>205</v>
      </c>
      <c r="D90" s="18" t="s">
        <v>206</v>
      </c>
      <c r="E90" s="19" t="s">
        <v>24</v>
      </c>
    </row>
    <row r="91" spans="1:5" x14ac:dyDescent="0.25">
      <c r="A91" s="17">
        <v>89</v>
      </c>
      <c r="B91" s="6" t="s">
        <v>14</v>
      </c>
      <c r="C91" s="18" t="s">
        <v>15</v>
      </c>
      <c r="D91" s="18" t="s">
        <v>284</v>
      </c>
      <c r="E91" s="19" t="s">
        <v>24</v>
      </c>
    </row>
    <row r="92" spans="1:5" x14ac:dyDescent="0.25">
      <c r="A92" s="17">
        <v>90</v>
      </c>
      <c r="B92" s="6" t="s">
        <v>285</v>
      </c>
      <c r="C92" s="18" t="s">
        <v>286</v>
      </c>
      <c r="D92" s="18" t="s">
        <v>287</v>
      </c>
      <c r="E92" s="19" t="s">
        <v>16</v>
      </c>
    </row>
    <row r="93" spans="1:5" x14ac:dyDescent="0.25">
      <c r="A93" s="17">
        <v>91</v>
      </c>
      <c r="B93" s="6" t="s">
        <v>288</v>
      </c>
      <c r="C93" s="18" t="s">
        <v>289</v>
      </c>
      <c r="D93" s="18" t="s">
        <v>290</v>
      </c>
      <c r="E93" s="19" t="s">
        <v>16</v>
      </c>
    </row>
    <row r="94" spans="1:5" x14ac:dyDescent="0.25">
      <c r="A94" s="17">
        <v>92</v>
      </c>
      <c r="B94" s="6" t="s">
        <v>291</v>
      </c>
      <c r="C94" s="18" t="s">
        <v>292</v>
      </c>
      <c r="D94" s="18" t="s">
        <v>293</v>
      </c>
      <c r="E94" s="19" t="s">
        <v>16</v>
      </c>
    </row>
    <row r="95" spans="1:5" x14ac:dyDescent="0.25">
      <c r="A95" s="17">
        <v>93</v>
      </c>
      <c r="B95" s="6" t="s">
        <v>294</v>
      </c>
      <c r="C95" s="18" t="s">
        <v>295</v>
      </c>
      <c r="D95" s="18" t="s">
        <v>298</v>
      </c>
      <c r="E95" s="19" t="s">
        <v>16</v>
      </c>
    </row>
    <row r="96" spans="1:5" x14ac:dyDescent="0.25">
      <c r="A96" s="17">
        <v>94</v>
      </c>
      <c r="B96" s="6" t="s">
        <v>296</v>
      </c>
      <c r="C96" s="18" t="s">
        <v>297</v>
      </c>
      <c r="D96" s="18" t="s">
        <v>299</v>
      </c>
      <c r="E96" s="19" t="s">
        <v>24</v>
      </c>
    </row>
    <row r="97" spans="1:5" x14ac:dyDescent="0.25">
      <c r="A97" s="17">
        <v>95</v>
      </c>
      <c r="B97" s="21" t="s">
        <v>300</v>
      </c>
      <c r="C97" s="20" t="s">
        <v>301</v>
      </c>
      <c r="D97" s="20" t="s">
        <v>302</v>
      </c>
      <c r="E97" s="19" t="s">
        <v>16</v>
      </c>
    </row>
    <row r="98" spans="1:5" x14ac:dyDescent="0.25">
      <c r="A98" s="17">
        <v>96</v>
      </c>
      <c r="B98" s="16" t="s">
        <v>303</v>
      </c>
      <c r="C98" s="23" t="s">
        <v>122</v>
      </c>
      <c r="D98" s="23" t="s">
        <v>123</v>
      </c>
      <c r="E98" s="19" t="s">
        <v>24</v>
      </c>
    </row>
    <row r="99" spans="1:5" x14ac:dyDescent="0.25">
      <c r="A99" s="17">
        <v>97</v>
      </c>
      <c r="B99" s="6" t="s">
        <v>306</v>
      </c>
      <c r="C99" s="18" t="s">
        <v>304</v>
      </c>
      <c r="D99" s="18" t="s">
        <v>305</v>
      </c>
      <c r="E99" s="19" t="s">
        <v>16</v>
      </c>
    </row>
    <row r="100" spans="1:5" x14ac:dyDescent="0.25">
      <c r="A100" s="17">
        <v>98</v>
      </c>
      <c r="B100" s="6" t="s">
        <v>308</v>
      </c>
      <c r="C100" s="18" t="s">
        <v>307</v>
      </c>
      <c r="D100" s="18" t="s">
        <v>313</v>
      </c>
      <c r="E100" s="19" t="s">
        <v>16</v>
      </c>
    </row>
    <row r="101" spans="1:5" x14ac:dyDescent="0.25">
      <c r="A101" s="17">
        <v>99</v>
      </c>
      <c r="B101" s="6" t="s">
        <v>310</v>
      </c>
      <c r="C101" s="18" t="s">
        <v>309</v>
      </c>
      <c r="D101" s="18" t="s">
        <v>314</v>
      </c>
      <c r="E101" s="19" t="s">
        <v>16</v>
      </c>
    </row>
    <row r="102" spans="1:5" x14ac:dyDescent="0.25">
      <c r="A102" s="17">
        <v>100</v>
      </c>
      <c r="B102" s="6" t="s">
        <v>312</v>
      </c>
      <c r="C102" s="18" t="s">
        <v>311</v>
      </c>
      <c r="D102" s="18" t="s">
        <v>315</v>
      </c>
      <c r="E102" s="19" t="s">
        <v>16</v>
      </c>
    </row>
    <row r="103" spans="1:5" x14ac:dyDescent="0.25">
      <c r="A103" s="17">
        <v>102</v>
      </c>
      <c r="B103" s="6" t="s">
        <v>320</v>
      </c>
      <c r="C103" s="18" t="s">
        <v>321</v>
      </c>
      <c r="D103" s="18" t="s">
        <v>322</v>
      </c>
      <c r="E103" s="19" t="s">
        <v>16</v>
      </c>
    </row>
    <row r="104" spans="1:5" x14ac:dyDescent="0.25">
      <c r="A104" s="17">
        <v>103</v>
      </c>
      <c r="B104" s="6" t="s">
        <v>325</v>
      </c>
      <c r="C104" s="18" t="s">
        <v>323</v>
      </c>
      <c r="D104" s="18" t="s">
        <v>324</v>
      </c>
      <c r="E104" s="19" t="s">
        <v>16</v>
      </c>
    </row>
    <row r="105" spans="1:5" x14ac:dyDescent="0.25">
      <c r="A105" s="17">
        <v>104</v>
      </c>
      <c r="B105" s="6" t="s">
        <v>328</v>
      </c>
      <c r="C105" s="18" t="s">
        <v>326</v>
      </c>
      <c r="D105" s="18" t="s">
        <v>327</v>
      </c>
      <c r="E105" s="19" t="s">
        <v>16</v>
      </c>
    </row>
    <row r="106" spans="1:5" x14ac:dyDescent="0.25">
      <c r="A106" s="17">
        <v>105</v>
      </c>
      <c r="B106" s="16" t="s">
        <v>330</v>
      </c>
      <c r="C106" s="27" t="s">
        <v>329</v>
      </c>
      <c r="D106" s="27" t="s">
        <v>331</v>
      </c>
      <c r="E106" s="19" t="s">
        <v>16</v>
      </c>
    </row>
    <row r="107" spans="1:5" x14ac:dyDescent="0.25">
      <c r="A107" s="17">
        <v>106</v>
      </c>
      <c r="B107" s="16" t="s">
        <v>332</v>
      </c>
      <c r="C107" s="27" t="s">
        <v>333</v>
      </c>
      <c r="D107" s="27" t="s">
        <v>334</v>
      </c>
      <c r="E107" s="19" t="s">
        <v>16</v>
      </c>
    </row>
    <row r="108" spans="1:5" x14ac:dyDescent="0.25">
      <c r="A108" s="17">
        <v>107</v>
      </c>
      <c r="B108" s="16" t="s">
        <v>337</v>
      </c>
      <c r="C108" s="27" t="s">
        <v>336</v>
      </c>
      <c r="D108" s="27" t="s">
        <v>339</v>
      </c>
      <c r="E108" s="19" t="s">
        <v>16</v>
      </c>
    </row>
    <row r="109" spans="1:5" x14ac:dyDescent="0.25">
      <c r="A109" s="17">
        <v>108</v>
      </c>
      <c r="B109" s="16" t="s">
        <v>338</v>
      </c>
      <c r="C109" s="27" t="s">
        <v>335</v>
      </c>
      <c r="D109" s="27" t="s">
        <v>340</v>
      </c>
      <c r="E109" s="19" t="s">
        <v>16</v>
      </c>
    </row>
    <row r="110" spans="1:5" x14ac:dyDescent="0.25">
      <c r="A110" s="17">
        <v>109</v>
      </c>
      <c r="B110" s="16" t="s">
        <v>341</v>
      </c>
      <c r="C110" s="27" t="s">
        <v>342</v>
      </c>
      <c r="D110" s="27" t="s">
        <v>343</v>
      </c>
      <c r="E110" s="19" t="s">
        <v>16</v>
      </c>
    </row>
    <row r="111" spans="1:5" x14ac:dyDescent="0.25">
      <c r="A111" s="17">
        <v>110</v>
      </c>
      <c r="B111" s="16" t="s">
        <v>344</v>
      </c>
      <c r="C111" s="27" t="s">
        <v>345</v>
      </c>
      <c r="D111" s="27" t="s">
        <v>346</v>
      </c>
      <c r="E111" s="19" t="s">
        <v>16</v>
      </c>
    </row>
    <row r="112" spans="1:5" x14ac:dyDescent="0.25">
      <c r="A112" s="17">
        <v>111</v>
      </c>
      <c r="B112" s="16" t="s">
        <v>347</v>
      </c>
      <c r="C112" s="27" t="s">
        <v>348</v>
      </c>
      <c r="D112" s="27" t="s">
        <v>349</v>
      </c>
      <c r="E112" s="19" t="s">
        <v>16</v>
      </c>
    </row>
    <row r="113" spans="1:5" x14ac:dyDescent="0.25">
      <c r="A113" s="17">
        <v>112</v>
      </c>
      <c r="B113" s="16" t="s">
        <v>350</v>
      </c>
      <c r="C113" s="27" t="s">
        <v>351</v>
      </c>
      <c r="D113" s="27" t="s">
        <v>352</v>
      </c>
      <c r="E113" s="19" t="s">
        <v>16</v>
      </c>
    </row>
    <row r="114" spans="1:5" x14ac:dyDescent="0.25">
      <c r="A114" s="17">
        <v>113</v>
      </c>
      <c r="B114" s="16" t="s">
        <v>353</v>
      </c>
      <c r="C114" s="27" t="s">
        <v>354</v>
      </c>
      <c r="D114" s="27" t="s">
        <v>355</v>
      </c>
      <c r="E114" s="19" t="s">
        <v>16</v>
      </c>
    </row>
    <row r="115" spans="1:5" x14ac:dyDescent="0.25">
      <c r="A115" s="17">
        <v>114</v>
      </c>
      <c r="B115" s="16" t="s">
        <v>356</v>
      </c>
      <c r="C115" s="27" t="s">
        <v>357</v>
      </c>
      <c r="D115" s="27" t="s">
        <v>358</v>
      </c>
      <c r="E115" s="19" t="s">
        <v>16</v>
      </c>
    </row>
    <row r="116" spans="1:5" x14ac:dyDescent="0.25">
      <c r="A116" s="17">
        <v>115</v>
      </c>
      <c r="B116" s="16" t="s">
        <v>360</v>
      </c>
      <c r="C116" s="27" t="s">
        <v>359</v>
      </c>
      <c r="D116" s="27" t="s">
        <v>361</v>
      </c>
      <c r="E116" s="19" t="s">
        <v>16</v>
      </c>
    </row>
    <row r="117" spans="1:5" x14ac:dyDescent="0.25">
      <c r="A117" s="17">
        <v>116</v>
      </c>
      <c r="B117" s="16" t="s">
        <v>362</v>
      </c>
      <c r="C117" s="27" t="s">
        <v>363</v>
      </c>
      <c r="D117" s="27" t="s">
        <v>364</v>
      </c>
      <c r="E117" s="19" t="s">
        <v>16</v>
      </c>
    </row>
    <row r="118" spans="1:5" x14ac:dyDescent="0.25">
      <c r="A118" s="17">
        <v>117</v>
      </c>
      <c r="B118" s="16" t="s">
        <v>365</v>
      </c>
      <c r="C118" s="27" t="s">
        <v>366</v>
      </c>
      <c r="D118" s="27" t="s">
        <v>367</v>
      </c>
      <c r="E118" s="19" t="s">
        <v>16</v>
      </c>
    </row>
    <row r="119" spans="1:5" x14ac:dyDescent="0.25">
      <c r="A119" s="17">
        <v>118</v>
      </c>
      <c r="B119" s="16" t="s">
        <v>368</v>
      </c>
      <c r="C119" s="27" t="s">
        <v>369</v>
      </c>
      <c r="D119" s="27" t="s">
        <v>370</v>
      </c>
      <c r="E119" s="19" t="s">
        <v>16</v>
      </c>
    </row>
    <row r="120" spans="1:5" x14ac:dyDescent="0.25">
      <c r="A120" s="17">
        <v>119</v>
      </c>
      <c r="B120" s="16" t="s">
        <v>371</v>
      </c>
      <c r="C120" s="27" t="s">
        <v>372</v>
      </c>
      <c r="D120" s="27" t="s">
        <v>373</v>
      </c>
      <c r="E120" s="19" t="s">
        <v>16</v>
      </c>
    </row>
    <row r="121" spans="1:5" x14ac:dyDescent="0.25">
      <c r="A121" s="17">
        <v>120</v>
      </c>
      <c r="B121" s="16" t="s">
        <v>374</v>
      </c>
      <c r="C121" s="27" t="s">
        <v>375</v>
      </c>
      <c r="D121" s="27" t="s">
        <v>376</v>
      </c>
      <c r="E121" s="19" t="s">
        <v>16</v>
      </c>
    </row>
    <row r="122" spans="1:5" x14ac:dyDescent="0.25">
      <c r="A122" s="17">
        <v>121</v>
      </c>
      <c r="B122" s="16" t="s">
        <v>40</v>
      </c>
      <c r="C122" s="27" t="s">
        <v>41</v>
      </c>
      <c r="D122" s="27" t="s">
        <v>42</v>
      </c>
      <c r="E122" s="19" t="s">
        <v>16</v>
      </c>
    </row>
    <row r="123" spans="1:5" x14ac:dyDescent="0.25">
      <c r="A123" s="17">
        <v>122</v>
      </c>
      <c r="B123" s="16" t="s">
        <v>377</v>
      </c>
      <c r="C123" s="27" t="s">
        <v>378</v>
      </c>
      <c r="D123" s="27" t="s">
        <v>379</v>
      </c>
      <c r="E123" s="19" t="s">
        <v>16</v>
      </c>
    </row>
    <row r="124" spans="1:5" x14ac:dyDescent="0.25">
      <c r="A124" s="17">
        <v>123</v>
      </c>
      <c r="B124" s="16" t="s">
        <v>380</v>
      </c>
      <c r="C124" s="27" t="s">
        <v>381</v>
      </c>
      <c r="D124" s="27" t="s">
        <v>382</v>
      </c>
      <c r="E124" s="19" t="s">
        <v>16</v>
      </c>
    </row>
    <row r="125" spans="1:5" x14ac:dyDescent="0.25">
      <c r="A125" s="17">
        <v>124</v>
      </c>
      <c r="B125" s="16" t="s">
        <v>383</v>
      </c>
      <c r="C125" s="27" t="s">
        <v>384</v>
      </c>
      <c r="D125" s="27" t="s">
        <v>385</v>
      </c>
      <c r="E125" s="19" t="s">
        <v>16</v>
      </c>
    </row>
    <row r="126" spans="1:5" x14ac:dyDescent="0.25">
      <c r="A126" s="17">
        <v>125</v>
      </c>
      <c r="B126" s="16" t="s">
        <v>386</v>
      </c>
      <c r="C126" s="27" t="s">
        <v>387</v>
      </c>
      <c r="D126" s="27" t="s">
        <v>388</v>
      </c>
      <c r="E126" s="19" t="s">
        <v>20</v>
      </c>
    </row>
    <row r="127" spans="1:5" x14ac:dyDescent="0.25">
      <c r="A127" s="17">
        <v>126</v>
      </c>
      <c r="B127" s="16" t="s">
        <v>389</v>
      </c>
      <c r="C127" s="27" t="s">
        <v>390</v>
      </c>
      <c r="D127" s="27" t="s">
        <v>391</v>
      </c>
      <c r="E127" s="19" t="s">
        <v>16</v>
      </c>
    </row>
    <row r="128" spans="1:5" x14ac:dyDescent="0.25">
      <c r="A128" s="17">
        <v>127</v>
      </c>
      <c r="B128" s="16" t="s">
        <v>73</v>
      </c>
      <c r="C128" s="27" t="s">
        <v>74</v>
      </c>
      <c r="D128" s="27" t="s">
        <v>75</v>
      </c>
      <c r="E128" s="19" t="s">
        <v>16</v>
      </c>
    </row>
    <row r="129" spans="1:5" x14ac:dyDescent="0.25">
      <c r="A129" s="17">
        <v>128</v>
      </c>
      <c r="B129" s="16" t="s">
        <v>392</v>
      </c>
      <c r="C129" s="16" t="s">
        <v>396</v>
      </c>
      <c r="D129" s="27" t="s">
        <v>400</v>
      </c>
      <c r="E129" s="19" t="s">
        <v>16</v>
      </c>
    </row>
    <row r="130" spans="1:5" x14ac:dyDescent="0.25">
      <c r="A130" s="17">
        <v>129</v>
      </c>
      <c r="B130" s="16" t="s">
        <v>393</v>
      </c>
      <c r="C130" s="16" t="s">
        <v>397</v>
      </c>
      <c r="D130" s="27" t="s">
        <v>401</v>
      </c>
      <c r="E130" s="19" t="s">
        <v>16</v>
      </c>
    </row>
    <row r="131" spans="1:5" x14ac:dyDescent="0.25">
      <c r="A131" s="17">
        <v>130</v>
      </c>
      <c r="B131" s="16" t="s">
        <v>394</v>
      </c>
      <c r="C131" s="16" t="s">
        <v>398</v>
      </c>
      <c r="D131" s="27" t="s">
        <v>402</v>
      </c>
      <c r="E131" s="19" t="s">
        <v>16</v>
      </c>
    </row>
    <row r="132" spans="1:5" x14ac:dyDescent="0.25">
      <c r="A132" s="17">
        <v>131</v>
      </c>
      <c r="B132" s="16" t="s">
        <v>395</v>
      </c>
      <c r="C132" s="16" t="s">
        <v>399</v>
      </c>
      <c r="D132" s="27" t="s">
        <v>403</v>
      </c>
      <c r="E132" s="19" t="s">
        <v>16</v>
      </c>
    </row>
    <row r="133" spans="1:5" x14ac:dyDescent="0.25">
      <c r="A133" s="17">
        <v>132</v>
      </c>
      <c r="B133" s="16" t="s">
        <v>404</v>
      </c>
      <c r="C133" s="16" t="s">
        <v>405</v>
      </c>
      <c r="D133" s="16" t="s">
        <v>406</v>
      </c>
      <c r="E133" s="19" t="s">
        <v>24</v>
      </c>
    </row>
    <row r="134" spans="1:5" x14ac:dyDescent="0.25">
      <c r="A134" s="17">
        <v>133</v>
      </c>
      <c r="B134" s="16" t="s">
        <v>407</v>
      </c>
      <c r="C134" s="16" t="s">
        <v>408</v>
      </c>
      <c r="D134" s="27" t="s">
        <v>409</v>
      </c>
      <c r="E134" s="19" t="s">
        <v>16</v>
      </c>
    </row>
    <row r="135" spans="1:5" x14ac:dyDescent="0.25">
      <c r="A135" s="17">
        <v>134</v>
      </c>
      <c r="B135" s="16" t="s">
        <v>411</v>
      </c>
      <c r="C135" s="16" t="s">
        <v>410</v>
      </c>
      <c r="D135" s="16" t="s">
        <v>415</v>
      </c>
      <c r="E135" s="19" t="s">
        <v>16</v>
      </c>
    </row>
    <row r="136" spans="1:5" x14ac:dyDescent="0.25">
      <c r="A136" s="17">
        <v>135</v>
      </c>
      <c r="B136" s="16" t="s">
        <v>414</v>
      </c>
      <c r="C136" s="16" t="s">
        <v>412</v>
      </c>
      <c r="D136" s="16" t="s">
        <v>413</v>
      </c>
      <c r="E136" s="19" t="s">
        <v>16</v>
      </c>
    </row>
    <row r="137" spans="1:5" x14ac:dyDescent="0.25">
      <c r="A137" s="17">
        <v>136</v>
      </c>
      <c r="B137" s="30" t="s">
        <v>416</v>
      </c>
      <c r="C137" s="18" t="s">
        <v>422</v>
      </c>
      <c r="D137" s="18" t="s">
        <v>423</v>
      </c>
      <c r="E137" s="19" t="s">
        <v>16</v>
      </c>
    </row>
    <row r="138" spans="1:5" x14ac:dyDescent="0.25">
      <c r="A138" s="17">
        <v>137</v>
      </c>
      <c r="B138" s="30" t="s">
        <v>417</v>
      </c>
      <c r="C138" s="18" t="s">
        <v>424</v>
      </c>
      <c r="D138" s="18" t="s">
        <v>425</v>
      </c>
      <c r="E138" s="19" t="s">
        <v>16</v>
      </c>
    </row>
    <row r="139" spans="1:5" x14ac:dyDescent="0.25">
      <c r="A139" s="17">
        <v>138</v>
      </c>
      <c r="B139" s="30" t="s">
        <v>418</v>
      </c>
      <c r="C139" s="18" t="s">
        <v>426</v>
      </c>
      <c r="D139" s="18" t="s">
        <v>427</v>
      </c>
      <c r="E139" s="19" t="s">
        <v>24</v>
      </c>
    </row>
    <row r="140" spans="1:5" x14ac:dyDescent="0.25">
      <c r="A140" s="17">
        <v>139</v>
      </c>
      <c r="B140" s="30" t="s">
        <v>419</v>
      </c>
      <c r="C140" s="18" t="s">
        <v>428</v>
      </c>
      <c r="D140" s="18" t="s">
        <v>429</v>
      </c>
      <c r="E140" s="19" t="s">
        <v>16</v>
      </c>
    </row>
    <row r="141" spans="1:5" x14ac:dyDescent="0.25">
      <c r="A141" s="17">
        <v>140</v>
      </c>
      <c r="B141" s="30" t="s">
        <v>420</v>
      </c>
      <c r="C141" s="18" t="s">
        <v>430</v>
      </c>
      <c r="D141" s="18" t="s">
        <v>431</v>
      </c>
      <c r="E141" s="19" t="s">
        <v>16</v>
      </c>
    </row>
    <row r="142" spans="1:5" x14ac:dyDescent="0.25">
      <c r="A142" s="17">
        <v>141</v>
      </c>
      <c r="B142" s="30" t="s">
        <v>421</v>
      </c>
      <c r="C142" s="18" t="s">
        <v>432</v>
      </c>
      <c r="D142" s="18" t="s">
        <v>433</v>
      </c>
      <c r="E142" s="19" t="s">
        <v>16</v>
      </c>
    </row>
    <row r="143" spans="1:5" x14ac:dyDescent="0.25">
      <c r="A143" s="17">
        <v>142</v>
      </c>
      <c r="B143" s="31" t="s">
        <v>434</v>
      </c>
      <c r="C143" s="18" t="s">
        <v>435</v>
      </c>
      <c r="D143" s="18" t="s">
        <v>436</v>
      </c>
      <c r="E143" s="19" t="s">
        <v>16</v>
      </c>
    </row>
    <row r="144" spans="1:5" x14ac:dyDescent="0.25">
      <c r="A144" s="17">
        <v>143</v>
      </c>
      <c r="B144" s="31" t="s">
        <v>437</v>
      </c>
      <c r="C144" s="18" t="s">
        <v>438</v>
      </c>
      <c r="D144" s="18" t="s">
        <v>439</v>
      </c>
      <c r="E144" s="19" t="s">
        <v>16</v>
      </c>
    </row>
    <row r="145" spans="1:5" x14ac:dyDescent="0.25">
      <c r="A145" s="17">
        <v>144</v>
      </c>
      <c r="B145" s="16" t="s">
        <v>440</v>
      </c>
      <c r="C145" s="20" t="s">
        <v>441</v>
      </c>
      <c r="D145" s="20" t="s">
        <v>442</v>
      </c>
      <c r="E145" s="19" t="s">
        <v>16</v>
      </c>
    </row>
    <row r="146" spans="1:5" x14ac:dyDescent="0.25">
      <c r="A146" s="17">
        <v>145</v>
      </c>
      <c r="B146" s="31" t="s">
        <v>443</v>
      </c>
      <c r="C146" s="20" t="s">
        <v>444</v>
      </c>
      <c r="D146" s="20" t="s">
        <v>445</v>
      </c>
      <c r="E146" s="19" t="s">
        <v>16</v>
      </c>
    </row>
    <row r="147" spans="1:5" x14ac:dyDescent="0.25">
      <c r="A147" s="17">
        <v>146</v>
      </c>
      <c r="B147" s="31" t="s">
        <v>447</v>
      </c>
      <c r="C147" s="20" t="s">
        <v>446</v>
      </c>
      <c r="D147" s="20" t="s">
        <v>450</v>
      </c>
      <c r="E147" s="19" t="s">
        <v>16</v>
      </c>
    </row>
    <row r="148" spans="1:5" x14ac:dyDescent="0.25">
      <c r="A148" s="17">
        <v>147</v>
      </c>
      <c r="B148" s="31" t="s">
        <v>449</v>
      </c>
      <c r="C148" s="20" t="s">
        <v>448</v>
      </c>
      <c r="D148" s="20" t="s">
        <v>451</v>
      </c>
      <c r="E148" s="19" t="s">
        <v>16</v>
      </c>
    </row>
    <row r="149" spans="1:5" x14ac:dyDescent="0.25">
      <c r="A149" s="17">
        <v>148</v>
      </c>
      <c r="B149" s="16" t="s">
        <v>452</v>
      </c>
      <c r="C149" s="27" t="s">
        <v>453</v>
      </c>
      <c r="D149" s="27" t="s">
        <v>454</v>
      </c>
      <c r="E149" s="19" t="s">
        <v>16</v>
      </c>
    </row>
    <row r="150" spans="1:5" x14ac:dyDescent="0.25">
      <c r="A150" s="17">
        <v>149</v>
      </c>
      <c r="B150" s="16" t="s">
        <v>466</v>
      </c>
      <c r="C150" s="27" t="s">
        <v>468</v>
      </c>
      <c r="D150" s="27" t="s">
        <v>469</v>
      </c>
      <c r="E150" s="19" t="s">
        <v>16</v>
      </c>
    </row>
    <row r="151" spans="1:5" x14ac:dyDescent="0.25">
      <c r="A151" s="17">
        <v>150</v>
      </c>
      <c r="B151" s="16" t="s">
        <v>467</v>
      </c>
      <c r="C151" s="27" t="s">
        <v>470</v>
      </c>
      <c r="D151" s="27" t="s">
        <v>471</v>
      </c>
      <c r="E151" s="19" t="s">
        <v>16</v>
      </c>
    </row>
  </sheetData>
  <mergeCells count="1">
    <mergeCell ref="A1:E1"/>
  </mergeCells>
  <conditionalFormatting sqref="B1:B2">
    <cfRule type="duplicateValues" dxfId="1347" priority="1870"/>
    <cfRule type="duplicateValues" dxfId="1346" priority="1871"/>
    <cfRule type="duplicateValues" dxfId="1345" priority="1872"/>
    <cfRule type="duplicateValues" dxfId="1344" priority="1873"/>
    <cfRule type="duplicateValues" dxfId="1343" priority="1874"/>
    <cfRule type="duplicateValues" dxfId="1342" priority="1875"/>
    <cfRule type="duplicateValues" dxfId="1341" priority="3405"/>
    <cfRule type="duplicateValues" dxfId="1340" priority="3406"/>
    <cfRule type="duplicateValues" dxfId="1339" priority="5717"/>
  </conditionalFormatting>
  <conditionalFormatting sqref="B2">
    <cfRule type="duplicateValues" dxfId="1338" priority="1807"/>
  </conditionalFormatting>
  <conditionalFormatting sqref="B73">
    <cfRule type="duplicateValues" dxfId="1337" priority="1255"/>
    <cfRule type="duplicateValues" dxfId="1336" priority="1256"/>
    <cfRule type="duplicateValues" dxfId="1335" priority="1257"/>
    <cfRule type="duplicateValues" dxfId="1334" priority="1258"/>
    <cfRule type="duplicateValues" dxfId="1333" priority="1259"/>
    <cfRule type="duplicateValues" dxfId="1332" priority="1260"/>
    <cfRule type="duplicateValues" dxfId="1331" priority="1261"/>
    <cfRule type="duplicateValues" dxfId="1330" priority="1262"/>
    <cfRule type="duplicateValues" dxfId="1329" priority="1263"/>
    <cfRule type="duplicateValues" dxfId="1328" priority="1264"/>
    <cfRule type="duplicateValues" dxfId="1327" priority="1265"/>
    <cfRule type="duplicateValues" dxfId="1326" priority="1266"/>
    <cfRule type="duplicateValues" dxfId="1325" priority="1267"/>
    <cfRule type="duplicateValues" dxfId="1324" priority="1268"/>
    <cfRule type="duplicateValues" dxfId="1323" priority="1269"/>
    <cfRule type="duplicateValues" dxfId="1322" priority="1270"/>
    <cfRule type="duplicateValues" dxfId="1321" priority="1271"/>
    <cfRule type="duplicateValues" dxfId="1320" priority="1272"/>
    <cfRule type="duplicateValues" dxfId="1319" priority="1273"/>
    <cfRule type="duplicateValues" dxfId="1318" priority="1274"/>
    <cfRule type="duplicateValues" dxfId="1317" priority="1275"/>
    <cfRule type="duplicateValues" dxfId="1316" priority="1276"/>
    <cfRule type="duplicateValues" dxfId="1315" priority="1277"/>
    <cfRule type="duplicateValues" dxfId="1314" priority="1278"/>
    <cfRule type="duplicateValues" dxfId="1313" priority="1279"/>
    <cfRule type="duplicateValues" dxfId="1312" priority="1280"/>
    <cfRule type="duplicateValues" dxfId="1311" priority="1281"/>
    <cfRule type="duplicateValues" dxfId="1310" priority="1282"/>
    <cfRule type="duplicateValues" dxfId="1309" priority="1283"/>
    <cfRule type="duplicateValues" dxfId="1308" priority="1284"/>
    <cfRule type="duplicateValues" dxfId="1307" priority="1285"/>
    <cfRule type="duplicateValues" dxfId="1306" priority="1286"/>
    <cfRule type="duplicateValues" dxfId="1305" priority="1287"/>
    <cfRule type="duplicateValues" dxfId="1304" priority="1288"/>
    <cfRule type="duplicateValues" dxfId="1303" priority="1289"/>
    <cfRule type="duplicateValues" dxfId="1302" priority="1290"/>
    <cfRule type="duplicateValues" dxfId="1301" priority="1291"/>
    <cfRule type="duplicateValues" dxfId="1300" priority="1292"/>
    <cfRule type="duplicateValues" dxfId="1299" priority="1293"/>
    <cfRule type="duplicateValues" dxfId="1298" priority="1294"/>
    <cfRule type="duplicateValues" dxfId="1297" priority="1295"/>
    <cfRule type="duplicateValues" dxfId="1296" priority="1296"/>
    <cfRule type="duplicateValues" dxfId="1295" priority="1297"/>
    <cfRule type="duplicateValues" dxfId="1294" priority="1298"/>
    <cfRule type="duplicateValues" dxfId="1293" priority="1299"/>
    <cfRule type="duplicateValues" dxfId="1292" priority="1300"/>
    <cfRule type="duplicateValues" dxfId="1291" priority="1301"/>
    <cfRule type="duplicateValues" dxfId="1290" priority="1302"/>
    <cfRule type="duplicateValues" dxfId="1289" priority="1303"/>
    <cfRule type="duplicateValues" dxfId="1288" priority="1304"/>
    <cfRule type="duplicateValues" dxfId="1287" priority="1305"/>
    <cfRule type="duplicateValues" dxfId="1286" priority="1306"/>
  </conditionalFormatting>
  <conditionalFormatting sqref="B74:B96 B3:B72">
    <cfRule type="duplicateValues" dxfId="1285" priority="14412"/>
    <cfRule type="duplicateValues" dxfId="1284" priority="14413"/>
    <cfRule type="duplicateValues" dxfId="1283" priority="14414"/>
    <cfRule type="duplicateValues" dxfId="1282" priority="14415"/>
    <cfRule type="duplicateValues" dxfId="1281" priority="14416"/>
    <cfRule type="duplicateValues" dxfId="1280" priority="14417"/>
    <cfRule type="duplicateValues" dxfId="1279" priority="14418"/>
    <cfRule type="duplicateValues" dxfId="1278" priority="14419"/>
    <cfRule type="duplicateValues" dxfId="1277" priority="14420"/>
    <cfRule type="duplicateValues" dxfId="1276" priority="14421"/>
    <cfRule type="duplicateValues" dxfId="1275" priority="14422"/>
    <cfRule type="duplicateValues" dxfId="1274" priority="14423"/>
    <cfRule type="duplicateValues" dxfId="1273" priority="14424"/>
  </conditionalFormatting>
  <conditionalFormatting sqref="B74:B98 B2:B72">
    <cfRule type="duplicateValues" dxfId="1272" priority="14451"/>
  </conditionalFormatting>
  <conditionalFormatting sqref="B91:B92 D91:D92">
    <cfRule type="duplicateValues" dxfId="1271" priority="12064"/>
    <cfRule type="duplicateValues" dxfId="1270" priority="12065"/>
    <cfRule type="duplicateValues" dxfId="1269" priority="12066"/>
    <cfRule type="duplicateValues" dxfId="1268" priority="12067"/>
    <cfRule type="duplicateValues" dxfId="1267" priority="12068"/>
    <cfRule type="duplicateValues" dxfId="1266" priority="12069"/>
    <cfRule type="duplicateValues" dxfId="1265" priority="12070"/>
    <cfRule type="duplicateValues" dxfId="1264" priority="12071"/>
    <cfRule type="duplicateValues" dxfId="1263" priority="12072"/>
  </conditionalFormatting>
  <conditionalFormatting sqref="B91:B92">
    <cfRule type="duplicateValues" dxfId="1262" priority="12100"/>
    <cfRule type="duplicateValues" dxfId="1261" priority="12101"/>
    <cfRule type="duplicateValues" dxfId="1260" priority="12102"/>
    <cfRule type="duplicateValues" dxfId="1259" priority="12103"/>
    <cfRule type="duplicateValues" dxfId="1258" priority="12104"/>
    <cfRule type="duplicateValues" dxfId="1257" priority="12105"/>
    <cfRule type="duplicateValues" dxfId="1256" priority="12106"/>
    <cfRule type="duplicateValues" dxfId="1255" priority="12107"/>
    <cfRule type="duplicateValues" dxfId="1254" priority="12108"/>
    <cfRule type="duplicateValues" dxfId="1253" priority="12109"/>
    <cfRule type="duplicateValues" dxfId="1252" priority="12110"/>
    <cfRule type="duplicateValues" dxfId="1251" priority="12111"/>
    <cfRule type="duplicateValues" dxfId="1250" priority="12112"/>
    <cfRule type="duplicateValues" dxfId="1249" priority="12113"/>
    <cfRule type="duplicateValues" dxfId="1248" priority="12114"/>
    <cfRule type="duplicateValues" dxfId="1247" priority="12115"/>
    <cfRule type="duplicateValues" dxfId="1246" priority="12116"/>
    <cfRule type="duplicateValues" dxfId="1245" priority="12117"/>
    <cfRule type="duplicateValues" dxfId="1244" priority="12118"/>
    <cfRule type="duplicateValues" dxfId="1243" priority="12119"/>
    <cfRule type="duplicateValues" dxfId="1242" priority="12120"/>
    <cfRule type="duplicateValues" dxfId="1241" priority="12121"/>
  </conditionalFormatting>
  <conditionalFormatting sqref="B93:B94 D93:D94">
    <cfRule type="duplicateValues" dxfId="1240" priority="5889"/>
    <cfRule type="duplicateValues" dxfId="1239" priority="5890"/>
    <cfRule type="duplicateValues" dxfId="1238" priority="5891"/>
    <cfRule type="duplicateValues" dxfId="1237" priority="5892"/>
    <cfRule type="duplicateValues" dxfId="1236" priority="5893"/>
    <cfRule type="duplicateValues" dxfId="1235" priority="5894"/>
    <cfRule type="duplicateValues" dxfId="1234" priority="5895"/>
    <cfRule type="duplicateValues" dxfId="1233" priority="5896"/>
    <cfRule type="duplicateValues" dxfId="1232" priority="5897"/>
  </conditionalFormatting>
  <conditionalFormatting sqref="B93:B94">
    <cfRule type="duplicateValues" dxfId="1231" priority="5907"/>
    <cfRule type="duplicateValues" dxfId="1230" priority="5908"/>
    <cfRule type="duplicateValues" dxfId="1229" priority="5909"/>
    <cfRule type="duplicateValues" dxfId="1228" priority="5910"/>
    <cfRule type="duplicateValues" dxfId="1227" priority="5911"/>
    <cfRule type="duplicateValues" dxfId="1226" priority="5912"/>
    <cfRule type="duplicateValues" dxfId="1225" priority="5913"/>
    <cfRule type="duplicateValues" dxfId="1224" priority="5914"/>
    <cfRule type="duplicateValues" dxfId="1223" priority="5915"/>
    <cfRule type="duplicateValues" dxfId="1222" priority="5916"/>
    <cfRule type="duplicateValues" dxfId="1221" priority="5917"/>
    <cfRule type="duplicateValues" dxfId="1220" priority="5918"/>
    <cfRule type="duplicateValues" dxfId="1219" priority="5919"/>
    <cfRule type="duplicateValues" dxfId="1218" priority="5920"/>
    <cfRule type="duplicateValues" dxfId="1217" priority="5921"/>
    <cfRule type="duplicateValues" dxfId="1216" priority="5922"/>
    <cfRule type="duplicateValues" dxfId="1215" priority="5923"/>
    <cfRule type="duplicateValues" dxfId="1214" priority="5924"/>
    <cfRule type="duplicateValues" dxfId="1213" priority="5925"/>
    <cfRule type="duplicateValues" dxfId="1212" priority="5926"/>
    <cfRule type="duplicateValues" dxfId="1211" priority="5927"/>
    <cfRule type="duplicateValues" dxfId="1210" priority="5928"/>
  </conditionalFormatting>
  <conditionalFormatting sqref="B95:B96 D95:D96">
    <cfRule type="duplicateValues" dxfId="1209" priority="6043"/>
    <cfRule type="duplicateValues" dxfId="1208" priority="6044"/>
    <cfRule type="duplicateValues" dxfId="1207" priority="6045"/>
    <cfRule type="duplicateValues" dxfId="1206" priority="6046"/>
    <cfRule type="duplicateValues" dxfId="1205" priority="6047"/>
    <cfRule type="duplicateValues" dxfId="1204" priority="6048"/>
    <cfRule type="duplicateValues" dxfId="1203" priority="6049"/>
    <cfRule type="duplicateValues" dxfId="1202" priority="6050"/>
    <cfRule type="duplicateValues" dxfId="1201" priority="6051"/>
  </conditionalFormatting>
  <conditionalFormatting sqref="B95:B96">
    <cfRule type="duplicateValues" dxfId="1200" priority="6061"/>
    <cfRule type="duplicateValues" dxfId="1199" priority="6062"/>
    <cfRule type="duplicateValues" dxfId="1198" priority="6063"/>
    <cfRule type="duplicateValues" dxfId="1197" priority="6064"/>
    <cfRule type="duplicateValues" dxfId="1196" priority="6065"/>
    <cfRule type="duplicateValues" dxfId="1195" priority="6066"/>
    <cfRule type="duplicateValues" dxfId="1194" priority="6067"/>
    <cfRule type="duplicateValues" dxfId="1193" priority="6068"/>
    <cfRule type="duplicateValues" dxfId="1192" priority="6069"/>
    <cfRule type="duplicateValues" dxfId="1191" priority="6070"/>
    <cfRule type="duplicateValues" dxfId="1190" priority="6071"/>
    <cfRule type="duplicateValues" dxfId="1189" priority="6072"/>
    <cfRule type="duplicateValues" dxfId="1188" priority="6073"/>
    <cfRule type="duplicateValues" dxfId="1187" priority="6074"/>
    <cfRule type="duplicateValues" dxfId="1186" priority="6075"/>
    <cfRule type="duplicateValues" dxfId="1185" priority="6076"/>
    <cfRule type="duplicateValues" dxfId="1184" priority="6077"/>
    <cfRule type="duplicateValues" dxfId="1183" priority="6078"/>
    <cfRule type="duplicateValues" dxfId="1182" priority="6079"/>
    <cfRule type="duplicateValues" dxfId="1181" priority="6080"/>
    <cfRule type="duplicateValues" dxfId="1180" priority="6081"/>
    <cfRule type="duplicateValues" dxfId="1179" priority="6082"/>
  </conditionalFormatting>
  <conditionalFormatting sqref="B99">
    <cfRule type="duplicateValues" dxfId="1178" priority="1396"/>
    <cfRule type="duplicateValues" dxfId="1177" priority="1397"/>
    <cfRule type="duplicateValues" dxfId="1176" priority="1398"/>
    <cfRule type="duplicateValues" dxfId="1175" priority="1399"/>
    <cfRule type="duplicateValues" dxfId="1174" priority="1400"/>
    <cfRule type="duplicateValues" dxfId="1173" priority="1401"/>
    <cfRule type="duplicateValues" dxfId="1172" priority="1402"/>
    <cfRule type="duplicateValues" dxfId="1171" priority="1403"/>
    <cfRule type="duplicateValues" dxfId="1170" priority="1404"/>
    <cfRule type="duplicateValues" dxfId="1169" priority="1405"/>
    <cfRule type="duplicateValues" dxfId="1168" priority="1406"/>
    <cfRule type="duplicateValues" dxfId="1167" priority="1407"/>
    <cfRule type="duplicateValues" dxfId="1166" priority="1408"/>
    <cfRule type="duplicateValues" dxfId="1165" priority="1409"/>
    <cfRule type="duplicateValues" dxfId="1164" priority="1439"/>
  </conditionalFormatting>
  <conditionalFormatting sqref="B103:B105">
    <cfRule type="duplicateValues" dxfId="1163" priority="9731"/>
    <cfRule type="duplicateValues" dxfId="1162" priority="9732"/>
    <cfRule type="duplicateValues" dxfId="1161" priority="9733"/>
    <cfRule type="duplicateValues" dxfId="1160" priority="9734"/>
    <cfRule type="duplicateValues" dxfId="1159" priority="9735"/>
    <cfRule type="duplicateValues" dxfId="1158" priority="9736"/>
    <cfRule type="duplicateValues" dxfId="1157" priority="9737"/>
    <cfRule type="duplicateValues" dxfId="1156" priority="9738"/>
    <cfRule type="duplicateValues" dxfId="1155" priority="9739"/>
    <cfRule type="duplicateValues" dxfId="1154" priority="9740"/>
    <cfRule type="duplicateValues" dxfId="1153" priority="9741"/>
    <cfRule type="duplicateValues" dxfId="1152" priority="9742"/>
    <cfRule type="duplicateValues" dxfId="1151" priority="9743"/>
    <cfRule type="duplicateValues" dxfId="1150" priority="9744"/>
    <cfRule type="duplicateValues" dxfId="1149" priority="9745"/>
  </conditionalFormatting>
  <conditionalFormatting sqref="B134">
    <cfRule type="duplicateValues" dxfId="1148" priority="228"/>
  </conditionalFormatting>
  <conditionalFormatting sqref="B149">
    <cfRule type="duplicateValues" dxfId="1147" priority="99"/>
    <cfRule type="duplicateValues" dxfId="1146" priority="100"/>
    <cfRule type="duplicateValues" dxfId="1145" priority="101"/>
  </conditionalFormatting>
  <conditionalFormatting sqref="B152:B1048576 B1:B72 B74:B97">
    <cfRule type="duplicateValues" dxfId="1144" priority="1443"/>
  </conditionalFormatting>
  <conditionalFormatting sqref="B152:B1048576 B1:B105">
    <cfRule type="duplicateValues" dxfId="1143" priority="1097"/>
  </conditionalFormatting>
  <conditionalFormatting sqref="B152:B1048576 B1:B136">
    <cfRule type="duplicateValues" dxfId="1142" priority="224"/>
  </conditionalFormatting>
  <conditionalFormatting sqref="B152:B1048576 B1:B142">
    <cfRule type="duplicateValues" dxfId="1141" priority="223"/>
  </conditionalFormatting>
  <conditionalFormatting sqref="B152:B1048576 B1:B144">
    <cfRule type="duplicateValues" dxfId="1140" priority="188"/>
  </conditionalFormatting>
  <conditionalFormatting sqref="B1:C2">
    <cfRule type="duplicateValues" dxfId="1139" priority="1886"/>
    <cfRule type="duplicateValues" dxfId="1138" priority="1887"/>
    <cfRule type="duplicateValues" dxfId="1137" priority="1888"/>
  </conditionalFormatting>
  <conditionalFormatting sqref="B2:C2">
    <cfRule type="duplicateValues" dxfId="1136" priority="1808"/>
    <cfRule type="duplicateValues" dxfId="1135" priority="1809"/>
    <cfRule type="duplicateValues" dxfId="1134" priority="1810"/>
    <cfRule type="duplicateValues" dxfId="1133" priority="1811"/>
    <cfRule type="duplicateValues" dxfId="1132" priority="1812"/>
    <cfRule type="duplicateValues" dxfId="1131" priority="3427"/>
  </conditionalFormatting>
  <conditionalFormatting sqref="B74:C95 B3:C72 C73">
    <cfRule type="duplicateValues" dxfId="1130" priority="14492"/>
    <cfRule type="duplicateValues" dxfId="1129" priority="14493"/>
    <cfRule type="duplicateValues" dxfId="1128" priority="14494"/>
    <cfRule type="duplicateValues" dxfId="1127" priority="14495"/>
    <cfRule type="duplicateValues" dxfId="1126" priority="14496"/>
    <cfRule type="duplicateValues" dxfId="1125" priority="14497"/>
    <cfRule type="duplicateValues" dxfId="1124" priority="14498"/>
    <cfRule type="duplicateValues" dxfId="1123" priority="14499"/>
    <cfRule type="duplicateValues" dxfId="1122" priority="14500"/>
  </conditionalFormatting>
  <conditionalFormatting sqref="B89:C90">
    <cfRule type="duplicateValues" dxfId="1121" priority="11222"/>
  </conditionalFormatting>
  <conditionalFormatting sqref="B96:C96">
    <cfRule type="duplicateValues" dxfId="1120" priority="1448"/>
    <cfRule type="duplicateValues" dxfId="1119" priority="1449"/>
    <cfRule type="duplicateValues" dxfId="1118" priority="1450"/>
    <cfRule type="duplicateValues" dxfId="1117" priority="1451"/>
    <cfRule type="duplicateValues" dxfId="1116" priority="1452"/>
    <cfRule type="duplicateValues" dxfId="1115" priority="1453"/>
    <cfRule type="duplicateValues" dxfId="1114" priority="1454"/>
    <cfRule type="duplicateValues" dxfId="1113" priority="1455"/>
    <cfRule type="duplicateValues" dxfId="1112" priority="1456"/>
  </conditionalFormatting>
  <conditionalFormatting sqref="B99:C99">
    <cfRule type="duplicateValues" dxfId="1111" priority="1410"/>
    <cfRule type="duplicateValues" dxfId="1110" priority="1411"/>
    <cfRule type="duplicateValues" dxfId="1109" priority="1412"/>
    <cfRule type="duplicateValues" dxfId="1108" priority="1413"/>
    <cfRule type="duplicateValues" dxfId="1107" priority="1414"/>
    <cfRule type="duplicateValues" dxfId="1106" priority="1415"/>
    <cfRule type="duplicateValues" dxfId="1105" priority="1416"/>
    <cfRule type="duplicateValues" dxfId="1104" priority="1417"/>
    <cfRule type="duplicateValues" dxfId="1103" priority="1418"/>
  </conditionalFormatting>
  <conditionalFormatting sqref="B103:C103">
    <cfRule type="duplicateValues" dxfId="1102" priority="1182"/>
    <cfRule type="duplicateValues" dxfId="1101" priority="1183"/>
    <cfRule type="duplicateValues" dxfId="1100" priority="1184"/>
    <cfRule type="duplicateValues" dxfId="1099" priority="1185"/>
    <cfRule type="duplicateValues" dxfId="1098" priority="1186"/>
    <cfRule type="duplicateValues" dxfId="1097" priority="1187"/>
    <cfRule type="duplicateValues" dxfId="1096" priority="1188"/>
    <cfRule type="duplicateValues" dxfId="1095" priority="1189"/>
    <cfRule type="duplicateValues" dxfId="1094" priority="1190"/>
  </conditionalFormatting>
  <conditionalFormatting sqref="B104:C105">
    <cfRule type="duplicateValues" dxfId="1093" priority="9765"/>
    <cfRule type="duplicateValues" dxfId="1092" priority="9766"/>
    <cfRule type="duplicateValues" dxfId="1091" priority="9767"/>
    <cfRule type="duplicateValues" dxfId="1090" priority="9768"/>
    <cfRule type="duplicateValues" dxfId="1089" priority="9769"/>
    <cfRule type="duplicateValues" dxfId="1088" priority="9770"/>
    <cfRule type="duplicateValues" dxfId="1087" priority="9771"/>
    <cfRule type="duplicateValues" dxfId="1086" priority="9772"/>
    <cfRule type="duplicateValues" dxfId="1085" priority="9773"/>
  </conditionalFormatting>
  <conditionalFormatting sqref="B2:D2">
    <cfRule type="duplicateValues" dxfId="1084" priority="1813"/>
  </conditionalFormatting>
  <conditionalFormatting sqref="B74:D75 B9:D72 C73:D73">
    <cfRule type="duplicateValues" dxfId="1083" priority="6908"/>
  </conditionalFormatting>
  <conditionalFormatting sqref="B74:D95 B3:D72 C73:D73">
    <cfRule type="duplicateValues" dxfId="1082" priority="14528"/>
    <cfRule type="duplicateValues" dxfId="1081" priority="14529"/>
  </conditionalFormatting>
  <conditionalFormatting sqref="B91:D92">
    <cfRule type="duplicateValues" dxfId="1080" priority="12211"/>
    <cfRule type="duplicateValues" dxfId="1079" priority="12212"/>
  </conditionalFormatting>
  <conditionalFormatting sqref="B93:D93">
    <cfRule type="duplicateValues" dxfId="1078" priority="1535"/>
    <cfRule type="duplicateValues" dxfId="1077" priority="1536"/>
  </conditionalFormatting>
  <conditionalFormatting sqref="B94:D94">
    <cfRule type="duplicateValues" dxfId="1076" priority="1537"/>
    <cfRule type="duplicateValues" dxfId="1075" priority="1538"/>
  </conditionalFormatting>
  <conditionalFormatting sqref="B95:D95">
    <cfRule type="duplicateValues" dxfId="1074" priority="1488"/>
    <cfRule type="duplicateValues" dxfId="1073" priority="1489"/>
  </conditionalFormatting>
  <conditionalFormatting sqref="B96:D96">
    <cfRule type="duplicateValues" dxfId="1072" priority="1446"/>
    <cfRule type="duplicateValues" dxfId="1071" priority="1447"/>
    <cfRule type="duplicateValues" dxfId="1070" priority="1457"/>
    <cfRule type="duplicateValues" dxfId="1069" priority="1458"/>
  </conditionalFormatting>
  <conditionalFormatting sqref="B99:D99">
    <cfRule type="duplicateValues" dxfId="1068" priority="1419"/>
    <cfRule type="duplicateValues" dxfId="1067" priority="1420"/>
  </conditionalFormatting>
  <conditionalFormatting sqref="B103:D103">
    <cfRule type="duplicateValues" dxfId="1066" priority="1191"/>
    <cfRule type="duplicateValues" dxfId="1065" priority="1192"/>
  </conditionalFormatting>
  <conditionalFormatting sqref="B104:D105">
    <cfRule type="duplicateValues" dxfId="1064" priority="9774"/>
    <cfRule type="duplicateValues" dxfId="1063" priority="9775"/>
  </conditionalFormatting>
  <conditionalFormatting sqref="B149:D149">
    <cfRule type="duplicateValues" dxfId="1062" priority="149"/>
  </conditionalFormatting>
  <conditionalFormatting sqref="C1:C2">
    <cfRule type="duplicateValues" dxfId="1061" priority="1892"/>
    <cfRule type="duplicateValues" dxfId="1060" priority="1893"/>
  </conditionalFormatting>
  <conditionalFormatting sqref="C2">
    <cfRule type="duplicateValues" dxfId="1059" priority="1814"/>
    <cfRule type="duplicateValues" dxfId="1058" priority="1815"/>
    <cfRule type="duplicateValues" dxfId="1057" priority="3451"/>
  </conditionalFormatting>
  <conditionalFormatting sqref="C3:C96">
    <cfRule type="duplicateValues" dxfId="1056" priority="15058"/>
    <cfRule type="duplicateValues" dxfId="1055" priority="15059"/>
    <cfRule type="duplicateValues" dxfId="1054" priority="15060"/>
    <cfRule type="duplicateValues" dxfId="1053" priority="15061"/>
    <cfRule type="duplicateValues" dxfId="1052" priority="15062"/>
    <cfRule type="duplicateValues" dxfId="1051" priority="15063"/>
    <cfRule type="duplicateValues" dxfId="1050" priority="15064"/>
    <cfRule type="duplicateValues" dxfId="1049" priority="15065"/>
    <cfRule type="duplicateValues" dxfId="1048" priority="15066"/>
    <cfRule type="duplicateValues" dxfId="1047" priority="15067"/>
    <cfRule type="duplicateValues" dxfId="1046" priority="15068"/>
    <cfRule type="duplicateValues" dxfId="1045" priority="15069"/>
    <cfRule type="duplicateValues" dxfId="1044" priority="15070"/>
    <cfRule type="duplicateValues" dxfId="1043" priority="15071"/>
    <cfRule type="duplicateValues" dxfId="1042" priority="15072"/>
    <cfRule type="duplicateValues" dxfId="1041" priority="15073"/>
    <cfRule type="duplicateValues" dxfId="1040" priority="15074"/>
    <cfRule type="duplicateValues" dxfId="1039" priority="15075"/>
  </conditionalFormatting>
  <conditionalFormatting sqref="C57">
    <cfRule type="duplicateValues" dxfId="1038" priority="1674"/>
  </conditionalFormatting>
  <conditionalFormatting sqref="C89:C90">
    <cfRule type="duplicateValues" dxfId="1037" priority="11271"/>
    <cfRule type="duplicateValues" dxfId="1036" priority="11272"/>
  </conditionalFormatting>
  <conditionalFormatting sqref="C99">
    <cfRule type="duplicateValues" dxfId="1035" priority="1421"/>
    <cfRule type="duplicateValues" dxfId="1034" priority="1422"/>
    <cfRule type="duplicateValues" dxfId="1033" priority="1423"/>
    <cfRule type="duplicateValues" dxfId="1032" priority="1424"/>
    <cfRule type="duplicateValues" dxfId="1031" priority="1425"/>
    <cfRule type="duplicateValues" dxfId="1030" priority="1426"/>
    <cfRule type="duplicateValues" dxfId="1029" priority="1427"/>
    <cfRule type="duplicateValues" dxfId="1028" priority="1428"/>
    <cfRule type="duplicateValues" dxfId="1027" priority="1429"/>
    <cfRule type="duplicateValues" dxfId="1026" priority="1430"/>
    <cfRule type="duplicateValues" dxfId="1025" priority="1431"/>
    <cfRule type="duplicateValues" dxfId="1024" priority="1432"/>
    <cfRule type="duplicateValues" dxfId="1023" priority="1433"/>
    <cfRule type="duplicateValues" dxfId="1022" priority="1434"/>
    <cfRule type="duplicateValues" dxfId="1021" priority="1435"/>
    <cfRule type="duplicateValues" dxfId="1020" priority="1436"/>
    <cfRule type="duplicateValues" dxfId="1019" priority="1437"/>
    <cfRule type="duplicateValues" dxfId="1018" priority="1438"/>
  </conditionalFormatting>
  <conditionalFormatting sqref="C103:C105">
    <cfRule type="duplicateValues" dxfId="1017" priority="9776"/>
    <cfRule type="duplicateValues" dxfId="1016" priority="9777"/>
    <cfRule type="duplicateValues" dxfId="1015" priority="9778"/>
    <cfRule type="duplicateValues" dxfId="1014" priority="9779"/>
    <cfRule type="duplicateValues" dxfId="1013" priority="9780"/>
    <cfRule type="duplicateValues" dxfId="1012" priority="9781"/>
    <cfRule type="duplicateValues" dxfId="1011" priority="9782"/>
    <cfRule type="duplicateValues" dxfId="1010" priority="9783"/>
    <cfRule type="duplicateValues" dxfId="1009" priority="9784"/>
    <cfRule type="duplicateValues" dxfId="1008" priority="9785"/>
    <cfRule type="duplicateValues" dxfId="1007" priority="9786"/>
    <cfRule type="duplicateValues" dxfId="1006" priority="9787"/>
    <cfRule type="duplicateValues" dxfId="1005" priority="9788"/>
    <cfRule type="duplicateValues" dxfId="1004" priority="9789"/>
    <cfRule type="duplicateValues" dxfId="1003" priority="9790"/>
    <cfRule type="duplicateValues" dxfId="1002" priority="9791"/>
    <cfRule type="duplicateValues" dxfId="1001" priority="9792"/>
    <cfRule type="duplicateValues" dxfId="1000" priority="9793"/>
  </conditionalFormatting>
  <conditionalFormatting sqref="C106">
    <cfRule type="duplicateValues" dxfId="999" priority="8748"/>
    <cfRule type="duplicateValues" dxfId="998" priority="8749"/>
    <cfRule type="duplicateValues" dxfId="997" priority="8750"/>
    <cfRule type="duplicateValues" dxfId="996" priority="8751"/>
    <cfRule type="duplicateValues" dxfId="995" priority="8752"/>
    <cfRule type="duplicateValues" dxfId="994" priority="8753"/>
    <cfRule type="duplicateValues" dxfId="993" priority="8754"/>
    <cfRule type="duplicateValues" dxfId="992" priority="8755"/>
    <cfRule type="duplicateValues" dxfId="991" priority="8756"/>
    <cfRule type="duplicateValues" dxfId="990" priority="8757"/>
    <cfRule type="duplicateValues" dxfId="989" priority="8758"/>
    <cfRule type="duplicateValues" dxfId="988" priority="8759"/>
    <cfRule type="duplicateValues" dxfId="987" priority="8760"/>
    <cfRule type="duplicateValues" dxfId="986" priority="8761"/>
    <cfRule type="duplicateValues" dxfId="985" priority="8762"/>
    <cfRule type="duplicateValues" dxfId="984" priority="8763"/>
    <cfRule type="duplicateValues" dxfId="983" priority="8764"/>
    <cfRule type="duplicateValues" dxfId="982" priority="8765"/>
    <cfRule type="duplicateValues" dxfId="981" priority="8766"/>
    <cfRule type="duplicateValues" dxfId="980" priority="8767"/>
    <cfRule type="duplicateValues" dxfId="979" priority="8768"/>
    <cfRule type="duplicateValues" dxfId="978" priority="8769"/>
    <cfRule type="duplicateValues" dxfId="977" priority="8770"/>
    <cfRule type="duplicateValues" dxfId="976" priority="8771"/>
    <cfRule type="duplicateValues" dxfId="975" priority="8772"/>
    <cfRule type="duplicateValues" dxfId="974" priority="8773"/>
    <cfRule type="duplicateValues" dxfId="973" priority="8774"/>
  </conditionalFormatting>
  <conditionalFormatting sqref="C107">
    <cfRule type="duplicateValues" dxfId="972" priority="1020"/>
    <cfRule type="duplicateValues" dxfId="971" priority="1021"/>
    <cfRule type="duplicateValues" dxfId="970" priority="1022"/>
    <cfRule type="duplicateValues" dxfId="969" priority="1023"/>
    <cfRule type="duplicateValues" dxfId="968" priority="1024"/>
    <cfRule type="duplicateValues" dxfId="967" priority="1025"/>
    <cfRule type="duplicateValues" dxfId="966" priority="1026"/>
    <cfRule type="duplicateValues" dxfId="965" priority="1027"/>
    <cfRule type="duplicateValues" dxfId="964" priority="1028"/>
    <cfRule type="duplicateValues" dxfId="963" priority="1029"/>
    <cfRule type="duplicateValues" dxfId="962" priority="1030"/>
    <cfRule type="duplicateValues" dxfId="961" priority="1031"/>
    <cfRule type="duplicateValues" dxfId="960" priority="1032"/>
    <cfRule type="duplicateValues" dxfId="959" priority="1033"/>
    <cfRule type="duplicateValues" dxfId="958" priority="1034"/>
    <cfRule type="duplicateValues" dxfId="957" priority="1035"/>
    <cfRule type="duplicateValues" dxfId="956" priority="1036"/>
    <cfRule type="duplicateValues" dxfId="955" priority="1037"/>
  </conditionalFormatting>
  <conditionalFormatting sqref="C108:C109">
    <cfRule type="duplicateValues" dxfId="954" priority="12549"/>
    <cfRule type="duplicateValues" dxfId="953" priority="12550"/>
    <cfRule type="duplicateValues" dxfId="952" priority="12551"/>
    <cfRule type="duplicateValues" dxfId="951" priority="12552"/>
    <cfRule type="duplicateValues" dxfId="950" priority="12553"/>
    <cfRule type="duplicateValues" dxfId="949" priority="12554"/>
    <cfRule type="duplicateValues" dxfId="948" priority="12555"/>
    <cfRule type="duplicateValues" dxfId="947" priority="12556"/>
    <cfRule type="duplicateValues" dxfId="946" priority="12557"/>
    <cfRule type="duplicateValues" dxfId="945" priority="12558"/>
    <cfRule type="duplicateValues" dxfId="944" priority="12559"/>
    <cfRule type="duplicateValues" dxfId="943" priority="12560"/>
    <cfRule type="duplicateValues" dxfId="942" priority="12561"/>
    <cfRule type="duplicateValues" dxfId="941" priority="12562"/>
    <cfRule type="duplicateValues" dxfId="940" priority="12563"/>
    <cfRule type="duplicateValues" dxfId="939" priority="12564"/>
    <cfRule type="duplicateValues" dxfId="938" priority="12565"/>
    <cfRule type="duplicateValues" dxfId="937" priority="12566"/>
  </conditionalFormatting>
  <conditionalFormatting sqref="C110">
    <cfRule type="duplicateValues" dxfId="936" priority="908"/>
    <cfRule type="duplicateValues" dxfId="935" priority="909"/>
    <cfRule type="duplicateValues" dxfId="934" priority="910"/>
    <cfRule type="duplicateValues" dxfId="933" priority="911"/>
    <cfRule type="duplicateValues" dxfId="932" priority="912"/>
    <cfRule type="duplicateValues" dxfId="931" priority="913"/>
    <cfRule type="duplicateValues" dxfId="930" priority="914"/>
    <cfRule type="duplicateValues" dxfId="929" priority="915"/>
    <cfRule type="duplicateValues" dxfId="928" priority="916"/>
    <cfRule type="duplicateValues" dxfId="927" priority="917"/>
    <cfRule type="duplicateValues" dxfId="926" priority="918"/>
    <cfRule type="duplicateValues" dxfId="925" priority="919"/>
    <cfRule type="duplicateValues" dxfId="924" priority="920"/>
    <cfRule type="duplicateValues" dxfId="923" priority="921"/>
    <cfRule type="duplicateValues" dxfId="922" priority="922"/>
    <cfRule type="duplicateValues" dxfId="921" priority="923"/>
    <cfRule type="duplicateValues" dxfId="920" priority="924"/>
    <cfRule type="duplicateValues" dxfId="919" priority="925"/>
  </conditionalFormatting>
  <conditionalFormatting sqref="C111:C113">
    <cfRule type="duplicateValues" dxfId="918" priority="9639"/>
    <cfRule type="duplicateValues" dxfId="917" priority="9640"/>
    <cfRule type="duplicateValues" dxfId="916" priority="9641"/>
    <cfRule type="duplicateValues" dxfId="915" priority="9642"/>
    <cfRule type="duplicateValues" dxfId="914" priority="9643"/>
    <cfRule type="duplicateValues" dxfId="913" priority="9644"/>
    <cfRule type="duplicateValues" dxfId="912" priority="9645"/>
    <cfRule type="duplicateValues" dxfId="911" priority="9646"/>
    <cfRule type="duplicateValues" dxfId="910" priority="9647"/>
    <cfRule type="duplicateValues" dxfId="909" priority="9648"/>
    <cfRule type="duplicateValues" dxfId="908" priority="9649"/>
    <cfRule type="duplicateValues" dxfId="907" priority="9650"/>
    <cfRule type="duplicateValues" dxfId="906" priority="9651"/>
    <cfRule type="duplicateValues" dxfId="905" priority="9652"/>
    <cfRule type="duplicateValues" dxfId="904" priority="9653"/>
    <cfRule type="duplicateValues" dxfId="903" priority="9654"/>
    <cfRule type="duplicateValues" dxfId="902" priority="9655"/>
    <cfRule type="duplicateValues" dxfId="901" priority="9656"/>
  </conditionalFormatting>
  <conditionalFormatting sqref="C113">
    <cfRule type="duplicateValues" dxfId="900" priority="791"/>
    <cfRule type="duplicateValues" dxfId="899" priority="792"/>
    <cfRule type="duplicateValues" dxfId="898" priority="793"/>
    <cfRule type="duplicateValues" dxfId="897" priority="794"/>
    <cfRule type="duplicateValues" dxfId="896" priority="795"/>
    <cfRule type="duplicateValues" dxfId="895" priority="796"/>
    <cfRule type="duplicateValues" dxfId="894" priority="797"/>
    <cfRule type="duplicateValues" dxfId="893" priority="798"/>
    <cfRule type="duplicateValues" dxfId="892" priority="799"/>
    <cfRule type="duplicateValues" dxfId="891" priority="800"/>
    <cfRule type="duplicateValues" dxfId="890" priority="801"/>
    <cfRule type="duplicateValues" dxfId="889" priority="802"/>
    <cfRule type="duplicateValues" dxfId="888" priority="803"/>
    <cfRule type="duplicateValues" dxfId="887" priority="804"/>
    <cfRule type="duplicateValues" dxfId="886" priority="805"/>
    <cfRule type="duplicateValues" dxfId="885" priority="806"/>
    <cfRule type="duplicateValues" dxfId="884" priority="807"/>
    <cfRule type="duplicateValues" dxfId="883" priority="808"/>
  </conditionalFormatting>
  <conditionalFormatting sqref="C114">
    <cfRule type="duplicateValues" dxfId="882" priority="743"/>
    <cfRule type="duplicateValues" dxfId="881" priority="744"/>
    <cfRule type="duplicateValues" dxfId="880" priority="745"/>
    <cfRule type="duplicateValues" dxfId="879" priority="746"/>
    <cfRule type="duplicateValues" dxfId="878" priority="747"/>
    <cfRule type="duplicateValues" dxfId="877" priority="748"/>
    <cfRule type="duplicateValues" dxfId="876" priority="749"/>
    <cfRule type="duplicateValues" dxfId="875" priority="750"/>
    <cfRule type="duplicateValues" dxfId="874" priority="751"/>
    <cfRule type="duplicateValues" dxfId="873" priority="752"/>
    <cfRule type="duplicateValues" dxfId="872" priority="753"/>
    <cfRule type="duplicateValues" dxfId="871" priority="754"/>
    <cfRule type="duplicateValues" dxfId="870" priority="755"/>
    <cfRule type="duplicateValues" dxfId="869" priority="756"/>
    <cfRule type="duplicateValues" dxfId="868" priority="757"/>
    <cfRule type="duplicateValues" dxfId="867" priority="758"/>
    <cfRule type="duplicateValues" dxfId="866" priority="759"/>
    <cfRule type="duplicateValues" dxfId="865" priority="760"/>
  </conditionalFormatting>
  <conditionalFormatting sqref="C115">
    <cfRule type="duplicateValues" dxfId="864" priority="12274"/>
    <cfRule type="duplicateValues" dxfId="863" priority="12275"/>
    <cfRule type="duplicateValues" dxfId="862" priority="12276"/>
    <cfRule type="duplicateValues" dxfId="861" priority="12277"/>
    <cfRule type="duplicateValues" dxfId="860" priority="12278"/>
    <cfRule type="duplicateValues" dxfId="859" priority="12279"/>
    <cfRule type="duplicateValues" dxfId="858" priority="12280"/>
    <cfRule type="duplicateValues" dxfId="857" priority="12281"/>
    <cfRule type="duplicateValues" dxfId="856" priority="12282"/>
    <cfRule type="duplicateValues" dxfId="855" priority="12283"/>
    <cfRule type="duplicateValues" dxfId="854" priority="12284"/>
    <cfRule type="duplicateValues" dxfId="853" priority="12285"/>
    <cfRule type="duplicateValues" dxfId="852" priority="12286"/>
    <cfRule type="duplicateValues" dxfId="851" priority="12287"/>
    <cfRule type="duplicateValues" dxfId="850" priority="12288"/>
    <cfRule type="duplicateValues" dxfId="849" priority="12289"/>
    <cfRule type="duplicateValues" dxfId="848" priority="12290"/>
    <cfRule type="duplicateValues" dxfId="847" priority="12291"/>
  </conditionalFormatting>
  <conditionalFormatting sqref="C116">
    <cfRule type="duplicateValues" dxfId="846" priority="12316"/>
    <cfRule type="duplicateValues" dxfId="845" priority="12317"/>
    <cfRule type="duplicateValues" dxfId="844" priority="12318"/>
    <cfRule type="duplicateValues" dxfId="843" priority="12319"/>
    <cfRule type="duplicateValues" dxfId="842" priority="12320"/>
    <cfRule type="duplicateValues" dxfId="841" priority="12321"/>
    <cfRule type="duplicateValues" dxfId="840" priority="12322"/>
    <cfRule type="duplicateValues" dxfId="839" priority="12323"/>
    <cfRule type="duplicateValues" dxfId="838" priority="12324"/>
    <cfRule type="duplicateValues" dxfId="837" priority="12325"/>
    <cfRule type="duplicateValues" dxfId="836" priority="12326"/>
    <cfRule type="duplicateValues" dxfId="835" priority="12327"/>
    <cfRule type="duplicateValues" dxfId="834" priority="12328"/>
    <cfRule type="duplicateValues" dxfId="833" priority="12329"/>
    <cfRule type="duplicateValues" dxfId="832" priority="12330"/>
    <cfRule type="duplicateValues" dxfId="831" priority="12331"/>
    <cfRule type="duplicateValues" dxfId="830" priority="12332"/>
    <cfRule type="duplicateValues" dxfId="829" priority="12333"/>
  </conditionalFormatting>
  <conditionalFormatting sqref="C117:C119">
    <cfRule type="duplicateValues" dxfId="828" priority="11002"/>
    <cfRule type="duplicateValues" dxfId="827" priority="11003"/>
    <cfRule type="duplicateValues" dxfId="826" priority="11004"/>
    <cfRule type="duplicateValues" dxfId="825" priority="11005"/>
    <cfRule type="duplicateValues" dxfId="824" priority="11006"/>
    <cfRule type="duplicateValues" dxfId="823" priority="11007"/>
    <cfRule type="duplicateValues" dxfId="822" priority="11008"/>
    <cfRule type="duplicateValues" dxfId="821" priority="11009"/>
    <cfRule type="duplicateValues" dxfId="820" priority="11010"/>
    <cfRule type="duplicateValues" dxfId="819" priority="11011"/>
    <cfRule type="duplicateValues" dxfId="818" priority="11012"/>
    <cfRule type="duplicateValues" dxfId="817" priority="11013"/>
    <cfRule type="duplicateValues" dxfId="816" priority="11014"/>
    <cfRule type="duplicateValues" dxfId="815" priority="11015"/>
    <cfRule type="duplicateValues" dxfId="814" priority="11016"/>
    <cfRule type="duplicateValues" dxfId="813" priority="11017"/>
    <cfRule type="duplicateValues" dxfId="812" priority="11018"/>
    <cfRule type="duplicateValues" dxfId="811" priority="11019"/>
  </conditionalFormatting>
  <conditionalFormatting sqref="C120:C122">
    <cfRule type="duplicateValues" dxfId="810" priority="462"/>
    <cfRule type="duplicateValues" dxfId="809" priority="463"/>
    <cfRule type="duplicateValues" dxfId="808" priority="464"/>
    <cfRule type="duplicateValues" dxfId="807" priority="465"/>
    <cfRule type="duplicateValues" dxfId="806" priority="466"/>
    <cfRule type="duplicateValues" dxfId="805" priority="467"/>
    <cfRule type="duplicateValues" dxfId="804" priority="468"/>
    <cfRule type="duplicateValues" dxfId="803" priority="469"/>
    <cfRule type="duplicateValues" dxfId="802" priority="470"/>
    <cfRule type="duplicateValues" dxfId="801" priority="471"/>
    <cfRule type="duplicateValues" dxfId="800" priority="472"/>
    <cfRule type="duplicateValues" dxfId="799" priority="473"/>
    <cfRule type="duplicateValues" dxfId="798" priority="474"/>
    <cfRule type="duplicateValues" dxfId="797" priority="475"/>
    <cfRule type="duplicateValues" dxfId="796" priority="476"/>
    <cfRule type="duplicateValues" dxfId="795" priority="477"/>
    <cfRule type="duplicateValues" dxfId="794" priority="478"/>
    <cfRule type="duplicateValues" dxfId="793" priority="479"/>
  </conditionalFormatting>
  <conditionalFormatting sqref="C123:C126">
    <cfRule type="duplicateValues" dxfId="792" priority="13534"/>
    <cfRule type="duplicateValues" dxfId="791" priority="13535"/>
    <cfRule type="duplicateValues" dxfId="790" priority="13536"/>
    <cfRule type="duplicateValues" dxfId="789" priority="13537"/>
    <cfRule type="duplicateValues" dxfId="788" priority="13538"/>
    <cfRule type="duplicateValues" dxfId="787" priority="13539"/>
    <cfRule type="duplicateValues" dxfId="786" priority="13540"/>
    <cfRule type="duplicateValues" dxfId="785" priority="13541"/>
    <cfRule type="duplicateValues" dxfId="784" priority="13542"/>
    <cfRule type="duplicateValues" dxfId="783" priority="13543"/>
    <cfRule type="duplicateValues" dxfId="782" priority="13544"/>
    <cfRule type="duplicateValues" dxfId="781" priority="13545"/>
    <cfRule type="duplicateValues" dxfId="780" priority="13546"/>
    <cfRule type="duplicateValues" dxfId="779" priority="13547"/>
    <cfRule type="duplicateValues" dxfId="778" priority="13548"/>
    <cfRule type="duplicateValues" dxfId="777" priority="13549"/>
    <cfRule type="duplicateValues" dxfId="776" priority="13550"/>
    <cfRule type="duplicateValues" dxfId="775" priority="13551"/>
  </conditionalFormatting>
  <conditionalFormatting sqref="C127:C128">
    <cfRule type="duplicateValues" dxfId="774" priority="14358"/>
    <cfRule type="duplicateValues" dxfId="773" priority="14359"/>
    <cfRule type="duplicateValues" dxfId="772" priority="14360"/>
    <cfRule type="duplicateValues" dxfId="771" priority="14361"/>
    <cfRule type="duplicateValues" dxfId="770" priority="14362"/>
    <cfRule type="duplicateValues" dxfId="769" priority="14363"/>
    <cfRule type="duplicateValues" dxfId="768" priority="14364"/>
    <cfRule type="duplicateValues" dxfId="767" priority="14365"/>
    <cfRule type="duplicateValues" dxfId="766" priority="14366"/>
    <cfRule type="duplicateValues" dxfId="765" priority="14367"/>
    <cfRule type="duplicateValues" dxfId="764" priority="14368"/>
    <cfRule type="duplicateValues" dxfId="763" priority="14369"/>
    <cfRule type="duplicateValues" dxfId="762" priority="14370"/>
    <cfRule type="duplicateValues" dxfId="761" priority="14371"/>
    <cfRule type="duplicateValues" dxfId="760" priority="14372"/>
    <cfRule type="duplicateValues" dxfId="759" priority="14373"/>
    <cfRule type="duplicateValues" dxfId="758" priority="14374"/>
    <cfRule type="duplicateValues" dxfId="757" priority="14375"/>
  </conditionalFormatting>
  <conditionalFormatting sqref="C129:C132">
    <cfRule type="duplicateValues" dxfId="756" priority="13761"/>
    <cfRule type="duplicateValues" dxfId="755" priority="13762"/>
    <cfRule type="duplicateValues" dxfId="754" priority="13763"/>
    <cfRule type="duplicateValues" dxfId="753" priority="13764"/>
    <cfRule type="duplicateValues" dxfId="752" priority="13765"/>
    <cfRule type="duplicateValues" dxfId="751" priority="13766"/>
    <cfRule type="duplicateValues" dxfId="750" priority="13767"/>
    <cfRule type="duplicateValues" dxfId="749" priority="13768"/>
    <cfRule type="duplicateValues" dxfId="748" priority="13769"/>
    <cfRule type="duplicateValues" dxfId="747" priority="13770"/>
    <cfRule type="duplicateValues" dxfId="746" priority="13771"/>
    <cfRule type="duplicateValues" dxfId="745" priority="13772"/>
    <cfRule type="duplicateValues" dxfId="744" priority="13773"/>
    <cfRule type="duplicateValues" dxfId="743" priority="13774"/>
    <cfRule type="duplicateValues" dxfId="742" priority="13775"/>
    <cfRule type="duplicateValues" dxfId="741" priority="13776"/>
    <cfRule type="duplicateValues" dxfId="740" priority="13777"/>
    <cfRule type="duplicateValues" dxfId="739" priority="13778"/>
  </conditionalFormatting>
  <conditionalFormatting sqref="C134">
    <cfRule type="duplicateValues" dxfId="738" priority="229"/>
    <cfRule type="duplicateValues" dxfId="737" priority="230"/>
    <cfRule type="duplicateValues" dxfId="736" priority="231"/>
    <cfRule type="duplicateValues" dxfId="735" priority="232"/>
    <cfRule type="duplicateValues" dxfId="734" priority="233"/>
    <cfRule type="duplicateValues" dxfId="733" priority="234"/>
    <cfRule type="duplicateValues" dxfId="732" priority="235"/>
    <cfRule type="duplicateValues" dxfId="731" priority="236"/>
    <cfRule type="duplicateValues" dxfId="730" priority="237"/>
    <cfRule type="duplicateValues" dxfId="729" priority="238"/>
    <cfRule type="duplicateValues" dxfId="728" priority="239"/>
    <cfRule type="duplicateValues" dxfId="727" priority="240"/>
    <cfRule type="duplicateValues" dxfId="726" priority="241"/>
    <cfRule type="duplicateValues" dxfId="725" priority="242"/>
    <cfRule type="duplicateValues" dxfId="724" priority="243"/>
    <cfRule type="duplicateValues" dxfId="723" priority="244"/>
    <cfRule type="duplicateValues" dxfId="722" priority="245"/>
    <cfRule type="duplicateValues" dxfId="721" priority="246"/>
  </conditionalFormatting>
  <conditionalFormatting sqref="C149">
    <cfRule type="duplicateValues" dxfId="720" priority="113"/>
    <cfRule type="duplicateValues" dxfId="719" priority="114"/>
    <cfRule type="duplicateValues" dxfId="718" priority="115"/>
    <cfRule type="duplicateValues" dxfId="717" priority="116"/>
    <cfRule type="duplicateValues" dxfId="716" priority="117"/>
    <cfRule type="duplicateValues" dxfId="715" priority="118"/>
    <cfRule type="duplicateValues" dxfId="714" priority="119"/>
    <cfRule type="duplicateValues" dxfId="713" priority="120"/>
    <cfRule type="duplicateValues" dxfId="712" priority="121"/>
    <cfRule type="duplicateValues" dxfId="711" priority="122"/>
    <cfRule type="duplicateValues" dxfId="710" priority="123"/>
    <cfRule type="duplicateValues" dxfId="709" priority="124"/>
    <cfRule type="duplicateValues" dxfId="708" priority="125"/>
    <cfRule type="duplicateValues" dxfId="707" priority="126"/>
    <cfRule type="duplicateValues" dxfId="706" priority="127"/>
    <cfRule type="duplicateValues" dxfId="705" priority="128"/>
    <cfRule type="duplicateValues" dxfId="704" priority="129"/>
    <cfRule type="duplicateValues" dxfId="703" priority="130"/>
  </conditionalFormatting>
  <conditionalFormatting sqref="C57:D57">
    <cfRule type="duplicateValues" dxfId="702" priority="1669"/>
  </conditionalFormatting>
  <conditionalFormatting sqref="C58:D58">
    <cfRule type="duplicateValues" dxfId="701" priority="1665"/>
  </conditionalFormatting>
  <conditionalFormatting sqref="C59:D59">
    <cfRule type="duplicateValues" dxfId="700" priority="1663"/>
  </conditionalFormatting>
  <conditionalFormatting sqref="C60:D60">
    <cfRule type="duplicateValues" dxfId="699" priority="1662"/>
  </conditionalFormatting>
  <conditionalFormatting sqref="C61:D61">
    <cfRule type="duplicateValues" dxfId="698" priority="1661"/>
  </conditionalFormatting>
  <conditionalFormatting sqref="C62:D62">
    <cfRule type="duplicateValues" dxfId="697" priority="1660"/>
  </conditionalFormatting>
  <conditionalFormatting sqref="C63:D63">
    <cfRule type="duplicateValues" dxfId="696" priority="1657"/>
  </conditionalFormatting>
  <conditionalFormatting sqref="C64:D64">
    <cfRule type="duplicateValues" dxfId="695" priority="1656"/>
  </conditionalFormatting>
  <conditionalFormatting sqref="C65:D65">
    <cfRule type="duplicateValues" dxfId="694" priority="1655"/>
  </conditionalFormatting>
  <conditionalFormatting sqref="C66:D66">
    <cfRule type="duplicateValues" dxfId="693" priority="1654"/>
  </conditionalFormatting>
  <conditionalFormatting sqref="C67:D67">
    <cfRule type="duplicateValues" dxfId="692" priority="1653"/>
  </conditionalFormatting>
  <conditionalFormatting sqref="C68:D68">
    <cfRule type="duplicateValues" dxfId="691" priority="1652"/>
  </conditionalFormatting>
  <conditionalFormatting sqref="C69:D69">
    <cfRule type="duplicateValues" dxfId="690" priority="1648"/>
    <cfRule type="duplicateValues" dxfId="689" priority="1649"/>
  </conditionalFormatting>
  <conditionalFormatting sqref="C70:D70">
    <cfRule type="duplicateValues" dxfId="688" priority="1646"/>
    <cfRule type="duplicateValues" dxfId="687" priority="1647"/>
  </conditionalFormatting>
  <conditionalFormatting sqref="C71:D71">
    <cfRule type="duplicateValues" dxfId="686" priority="1644"/>
  </conditionalFormatting>
  <conditionalFormatting sqref="C72:D72">
    <cfRule type="duplicateValues" dxfId="685" priority="1643"/>
  </conditionalFormatting>
  <conditionalFormatting sqref="C73:D73">
    <cfRule type="duplicateValues" dxfId="684" priority="1642"/>
  </conditionalFormatting>
  <conditionalFormatting sqref="C74:D74">
    <cfRule type="duplicateValues" dxfId="683" priority="1641"/>
  </conditionalFormatting>
  <conditionalFormatting sqref="C75:D75">
    <cfRule type="duplicateValues" dxfId="682" priority="1640"/>
  </conditionalFormatting>
  <conditionalFormatting sqref="C97:D97">
    <cfRule type="duplicateValues" dxfId="681" priority="1445"/>
  </conditionalFormatting>
  <conditionalFormatting sqref="C98:D98">
    <cfRule type="duplicateValues" dxfId="680" priority="1441"/>
  </conditionalFormatting>
  <conditionalFormatting sqref="C106:D106">
    <cfRule type="duplicateValues" dxfId="679" priority="8775"/>
    <cfRule type="duplicateValues" dxfId="678" priority="8776"/>
  </conditionalFormatting>
  <conditionalFormatting sqref="C107:D107">
    <cfRule type="duplicateValues" dxfId="677" priority="1009"/>
    <cfRule type="duplicateValues" dxfId="676" priority="1010"/>
    <cfRule type="duplicateValues" dxfId="675" priority="1011"/>
    <cfRule type="duplicateValues" dxfId="674" priority="1012"/>
    <cfRule type="duplicateValues" dxfId="673" priority="1013"/>
    <cfRule type="duplicateValues" dxfId="672" priority="1014"/>
    <cfRule type="duplicateValues" dxfId="671" priority="1015"/>
    <cfRule type="duplicateValues" dxfId="670" priority="1016"/>
    <cfRule type="duplicateValues" dxfId="669" priority="1017"/>
    <cfRule type="duplicateValues" dxfId="668" priority="1018"/>
    <cfRule type="duplicateValues" dxfId="667" priority="1019"/>
  </conditionalFormatting>
  <conditionalFormatting sqref="C108:D109">
    <cfRule type="duplicateValues" dxfId="666" priority="12585"/>
    <cfRule type="duplicateValues" dxfId="665" priority="12586"/>
    <cfRule type="duplicateValues" dxfId="664" priority="12587"/>
    <cfRule type="duplicateValues" dxfId="663" priority="12588"/>
    <cfRule type="duplicateValues" dxfId="662" priority="12589"/>
    <cfRule type="duplicateValues" dxfId="661" priority="12590"/>
    <cfRule type="duplicateValues" dxfId="660" priority="12591"/>
    <cfRule type="duplicateValues" dxfId="659" priority="12592"/>
    <cfRule type="duplicateValues" dxfId="658" priority="12593"/>
    <cfRule type="duplicateValues" dxfId="657" priority="12594"/>
    <cfRule type="duplicateValues" dxfId="656" priority="12595"/>
  </conditionalFormatting>
  <conditionalFormatting sqref="C110:D110">
    <cfRule type="duplicateValues" dxfId="655" priority="897"/>
    <cfRule type="duplicateValues" dxfId="654" priority="898"/>
    <cfRule type="duplicateValues" dxfId="653" priority="899"/>
    <cfRule type="duplicateValues" dxfId="652" priority="900"/>
    <cfRule type="duplicateValues" dxfId="651" priority="901"/>
    <cfRule type="duplicateValues" dxfId="650" priority="902"/>
    <cfRule type="duplicateValues" dxfId="649" priority="903"/>
    <cfRule type="duplicateValues" dxfId="648" priority="904"/>
    <cfRule type="duplicateValues" dxfId="647" priority="905"/>
    <cfRule type="duplicateValues" dxfId="646" priority="906"/>
    <cfRule type="duplicateValues" dxfId="645" priority="907"/>
  </conditionalFormatting>
  <conditionalFormatting sqref="C111:D111">
    <cfRule type="duplicateValues" dxfId="644" priority="828"/>
    <cfRule type="duplicateValues" dxfId="643" priority="829"/>
    <cfRule type="duplicateValues" dxfId="642" priority="830"/>
    <cfRule type="duplicateValues" dxfId="641" priority="831"/>
    <cfRule type="duplicateValues" dxfId="640" priority="832"/>
    <cfRule type="duplicateValues" dxfId="639" priority="833"/>
    <cfRule type="duplicateValues" dxfId="638" priority="834"/>
    <cfRule type="duplicateValues" dxfId="637" priority="835"/>
    <cfRule type="duplicateValues" dxfId="636" priority="836"/>
    <cfRule type="duplicateValues" dxfId="635" priority="837"/>
    <cfRule type="duplicateValues" dxfId="634" priority="838"/>
  </conditionalFormatting>
  <conditionalFormatting sqref="C112:D112">
    <cfRule type="duplicateValues" dxfId="633" priority="839"/>
    <cfRule type="duplicateValues" dxfId="632" priority="840"/>
    <cfRule type="duplicateValues" dxfId="631" priority="841"/>
    <cfRule type="duplicateValues" dxfId="630" priority="842"/>
    <cfRule type="duplicateValues" dxfId="629" priority="843"/>
    <cfRule type="duplicateValues" dxfId="628" priority="844"/>
    <cfRule type="duplicateValues" dxfId="627" priority="845"/>
    <cfRule type="duplicateValues" dxfId="626" priority="846"/>
    <cfRule type="duplicateValues" dxfId="625" priority="847"/>
    <cfRule type="duplicateValues" dxfId="624" priority="848"/>
    <cfRule type="duplicateValues" dxfId="623" priority="849"/>
  </conditionalFormatting>
  <conditionalFormatting sqref="C113:D113">
    <cfRule type="duplicateValues" dxfId="622" priority="780"/>
    <cfRule type="duplicateValues" dxfId="621" priority="781"/>
    <cfRule type="duplicateValues" dxfId="620" priority="782"/>
    <cfRule type="duplicateValues" dxfId="619" priority="783"/>
    <cfRule type="duplicateValues" dxfId="618" priority="784"/>
    <cfRule type="duplicateValues" dxfId="617" priority="785"/>
    <cfRule type="duplicateValues" dxfId="616" priority="786"/>
    <cfRule type="duplicateValues" dxfId="615" priority="787"/>
    <cfRule type="duplicateValues" dxfId="614" priority="788"/>
    <cfRule type="duplicateValues" dxfId="613" priority="789"/>
    <cfRule type="duplicateValues" dxfId="612" priority="790"/>
  </conditionalFormatting>
  <conditionalFormatting sqref="C114:D114">
    <cfRule type="duplicateValues" dxfId="611" priority="732"/>
    <cfRule type="duplicateValues" dxfId="610" priority="733"/>
    <cfRule type="duplicateValues" dxfId="609" priority="734"/>
    <cfRule type="duplicateValues" dxfId="608" priority="735"/>
    <cfRule type="duplicateValues" dxfId="607" priority="736"/>
    <cfRule type="duplicateValues" dxfId="606" priority="737"/>
    <cfRule type="duplicateValues" dxfId="605" priority="738"/>
    <cfRule type="duplicateValues" dxfId="604" priority="739"/>
    <cfRule type="duplicateValues" dxfId="603" priority="740"/>
    <cfRule type="duplicateValues" dxfId="602" priority="741"/>
    <cfRule type="duplicateValues" dxfId="601" priority="742"/>
  </conditionalFormatting>
  <conditionalFormatting sqref="C115:D115">
    <cfRule type="duplicateValues" dxfId="600" priority="674"/>
    <cfRule type="duplicateValues" dxfId="599" priority="675"/>
    <cfRule type="duplicateValues" dxfId="598" priority="676"/>
    <cfRule type="duplicateValues" dxfId="597" priority="677"/>
    <cfRule type="duplicateValues" dxfId="596" priority="678"/>
    <cfRule type="duplicateValues" dxfId="595" priority="679"/>
    <cfRule type="duplicateValues" dxfId="594" priority="680"/>
    <cfRule type="duplicateValues" dxfId="593" priority="681"/>
    <cfRule type="duplicateValues" dxfId="592" priority="682"/>
    <cfRule type="duplicateValues" dxfId="591" priority="683"/>
    <cfRule type="duplicateValues" dxfId="590" priority="684"/>
  </conditionalFormatting>
  <conditionalFormatting sqref="C116:D116">
    <cfRule type="duplicateValues" dxfId="589" priority="12334"/>
    <cfRule type="duplicateValues" dxfId="588" priority="12335"/>
    <cfRule type="duplicateValues" dxfId="587" priority="12336"/>
    <cfRule type="duplicateValues" dxfId="586" priority="12337"/>
    <cfRule type="duplicateValues" dxfId="585" priority="12338"/>
    <cfRule type="duplicateValues" dxfId="584" priority="12339"/>
    <cfRule type="duplicateValues" dxfId="583" priority="12340"/>
    <cfRule type="duplicateValues" dxfId="582" priority="12341"/>
    <cfRule type="duplicateValues" dxfId="581" priority="12342"/>
    <cfRule type="duplicateValues" dxfId="580" priority="12343"/>
    <cfRule type="duplicateValues" dxfId="579" priority="12344"/>
  </conditionalFormatting>
  <conditionalFormatting sqref="C117:D117">
    <cfRule type="duplicateValues" dxfId="578" priority="11038"/>
    <cfRule type="duplicateValues" dxfId="577" priority="11039"/>
    <cfRule type="duplicateValues" dxfId="576" priority="11040"/>
    <cfRule type="duplicateValues" dxfId="575" priority="11041"/>
    <cfRule type="duplicateValues" dxfId="574" priority="11042"/>
    <cfRule type="duplicateValues" dxfId="573" priority="11043"/>
    <cfRule type="duplicateValues" dxfId="572" priority="11044"/>
    <cfRule type="duplicateValues" dxfId="571" priority="11045"/>
    <cfRule type="duplicateValues" dxfId="570" priority="11046"/>
    <cfRule type="duplicateValues" dxfId="569" priority="11047"/>
    <cfRule type="duplicateValues" dxfId="568" priority="11048"/>
  </conditionalFormatting>
  <conditionalFormatting sqref="C118:D119">
    <cfRule type="duplicateValues" dxfId="567" priority="539"/>
    <cfRule type="duplicateValues" dxfId="566" priority="540"/>
    <cfRule type="duplicateValues" dxfId="565" priority="541"/>
    <cfRule type="duplicateValues" dxfId="564" priority="542"/>
    <cfRule type="duplicateValues" dxfId="563" priority="543"/>
    <cfRule type="duplicateValues" dxfId="562" priority="544"/>
    <cfRule type="duplicateValues" dxfId="561" priority="545"/>
    <cfRule type="duplicateValues" dxfId="560" priority="546"/>
    <cfRule type="duplicateValues" dxfId="559" priority="547"/>
    <cfRule type="duplicateValues" dxfId="558" priority="548"/>
    <cfRule type="duplicateValues" dxfId="557" priority="549"/>
  </conditionalFormatting>
  <conditionalFormatting sqref="C120:D121">
    <cfRule type="duplicateValues" dxfId="556" priority="451"/>
    <cfRule type="duplicateValues" dxfId="555" priority="452"/>
    <cfRule type="duplicateValues" dxfId="554" priority="453"/>
    <cfRule type="duplicateValues" dxfId="553" priority="454"/>
    <cfRule type="duplicateValues" dxfId="552" priority="455"/>
    <cfRule type="duplicateValues" dxfId="551" priority="456"/>
    <cfRule type="duplicateValues" dxfId="550" priority="457"/>
    <cfRule type="duplicateValues" dxfId="549" priority="458"/>
    <cfRule type="duplicateValues" dxfId="548" priority="459"/>
    <cfRule type="duplicateValues" dxfId="547" priority="460"/>
    <cfRule type="duplicateValues" dxfId="546" priority="461"/>
  </conditionalFormatting>
  <conditionalFormatting sqref="C122:D122">
    <cfRule type="duplicateValues" dxfId="545" priority="480"/>
    <cfRule type="duplicateValues" dxfId="544" priority="481"/>
    <cfRule type="duplicateValues" dxfId="543" priority="482"/>
    <cfRule type="duplicateValues" dxfId="542" priority="483"/>
    <cfRule type="duplicateValues" dxfId="541" priority="484"/>
    <cfRule type="duplicateValues" dxfId="540" priority="485"/>
    <cfRule type="duplicateValues" dxfId="539" priority="486"/>
    <cfRule type="duplicateValues" dxfId="538" priority="487"/>
    <cfRule type="duplicateValues" dxfId="537" priority="488"/>
    <cfRule type="duplicateValues" dxfId="536" priority="489"/>
    <cfRule type="duplicateValues" dxfId="535" priority="490"/>
  </conditionalFormatting>
  <conditionalFormatting sqref="C123:D124">
    <cfRule type="duplicateValues" dxfId="534" priority="371"/>
    <cfRule type="duplicateValues" dxfId="533" priority="372"/>
    <cfRule type="duplicateValues" dxfId="532" priority="373"/>
    <cfRule type="duplicateValues" dxfId="531" priority="374"/>
    <cfRule type="duplicateValues" dxfId="530" priority="375"/>
    <cfRule type="duplicateValues" dxfId="529" priority="376"/>
    <cfRule type="duplicateValues" dxfId="528" priority="377"/>
    <cfRule type="duplicateValues" dxfId="527" priority="378"/>
    <cfRule type="duplicateValues" dxfId="526" priority="379"/>
    <cfRule type="duplicateValues" dxfId="525" priority="380"/>
    <cfRule type="duplicateValues" dxfId="524" priority="381"/>
  </conditionalFormatting>
  <conditionalFormatting sqref="C125:D126">
    <cfRule type="duplicateValues" dxfId="523" priority="393"/>
    <cfRule type="duplicateValues" dxfId="522" priority="394"/>
    <cfRule type="duplicateValues" dxfId="521" priority="395"/>
    <cfRule type="duplicateValues" dxfId="520" priority="396"/>
    <cfRule type="duplicateValues" dxfId="519" priority="397"/>
    <cfRule type="duplicateValues" dxfId="518" priority="398"/>
    <cfRule type="duplicateValues" dxfId="517" priority="399"/>
    <cfRule type="duplicateValues" dxfId="516" priority="400"/>
    <cfRule type="duplicateValues" dxfId="515" priority="401"/>
    <cfRule type="duplicateValues" dxfId="514" priority="402"/>
    <cfRule type="duplicateValues" dxfId="513" priority="403"/>
  </conditionalFormatting>
  <conditionalFormatting sqref="C127:D128">
    <cfRule type="duplicateValues" dxfId="512" priority="14376"/>
    <cfRule type="duplicateValues" dxfId="511" priority="14377"/>
    <cfRule type="duplicateValues" dxfId="510" priority="14378"/>
    <cfRule type="duplicateValues" dxfId="509" priority="14379"/>
    <cfRule type="duplicateValues" dxfId="508" priority="14380"/>
    <cfRule type="duplicateValues" dxfId="507" priority="14381"/>
    <cfRule type="duplicateValues" dxfId="506" priority="14382"/>
    <cfRule type="duplicateValues" dxfId="505" priority="14383"/>
    <cfRule type="duplicateValues" dxfId="504" priority="14384"/>
    <cfRule type="duplicateValues" dxfId="503" priority="14385"/>
    <cfRule type="duplicateValues" dxfId="502" priority="14386"/>
  </conditionalFormatting>
  <conditionalFormatting sqref="C129:D132">
    <cfRule type="duplicateValues" dxfId="501" priority="13797"/>
    <cfRule type="duplicateValues" dxfId="500" priority="13798"/>
    <cfRule type="duplicateValues" dxfId="499" priority="13799"/>
    <cfRule type="duplicateValues" dxfId="498" priority="13800"/>
    <cfRule type="duplicateValues" dxfId="497" priority="13801"/>
    <cfRule type="duplicateValues" dxfId="496" priority="13802"/>
    <cfRule type="duplicateValues" dxfId="495" priority="13803"/>
    <cfRule type="duplicateValues" dxfId="494" priority="13804"/>
    <cfRule type="duplicateValues" dxfId="493" priority="13805"/>
    <cfRule type="duplicateValues" dxfId="492" priority="13806"/>
    <cfRule type="duplicateValues" dxfId="491" priority="13807"/>
  </conditionalFormatting>
  <conditionalFormatting sqref="C133:D133">
    <cfRule type="duplicateValues" dxfId="490" priority="276"/>
  </conditionalFormatting>
  <conditionalFormatting sqref="C134:D134">
    <cfRule type="duplicateValues" dxfId="489" priority="247"/>
    <cfRule type="duplicateValues" dxfId="488" priority="248"/>
    <cfRule type="duplicateValues" dxfId="487" priority="249"/>
    <cfRule type="duplicateValues" dxfId="486" priority="250"/>
    <cfRule type="duplicateValues" dxfId="485" priority="251"/>
    <cfRule type="duplicateValues" dxfId="484" priority="252"/>
    <cfRule type="duplicateValues" dxfId="483" priority="253"/>
    <cfRule type="duplicateValues" dxfId="482" priority="254"/>
    <cfRule type="duplicateValues" dxfId="481" priority="255"/>
    <cfRule type="duplicateValues" dxfId="480" priority="256"/>
    <cfRule type="duplicateValues" dxfId="479" priority="257"/>
  </conditionalFormatting>
  <conditionalFormatting sqref="C135:D136">
    <cfRule type="duplicateValues" dxfId="478" priority="227"/>
  </conditionalFormatting>
  <conditionalFormatting sqref="C145:D145">
    <cfRule type="duplicateValues" dxfId="477" priority="187"/>
  </conditionalFormatting>
  <conditionalFormatting sqref="C146:D146">
    <cfRule type="duplicateValues" dxfId="476" priority="186"/>
  </conditionalFormatting>
  <conditionalFormatting sqref="C147:D148">
    <cfRule type="duplicateValues" dxfId="475" priority="184"/>
  </conditionalFormatting>
  <conditionalFormatting sqref="C149:D149">
    <cfRule type="duplicateValues" dxfId="474" priority="102"/>
    <cfRule type="duplicateValues" dxfId="473" priority="103"/>
    <cfRule type="duplicateValues" dxfId="472" priority="104"/>
    <cfRule type="duplicateValues" dxfId="471" priority="105"/>
    <cfRule type="duplicateValues" dxfId="470" priority="106"/>
    <cfRule type="duplicateValues" dxfId="469" priority="107"/>
    <cfRule type="duplicateValues" dxfId="468" priority="108"/>
    <cfRule type="duplicateValues" dxfId="467" priority="109"/>
    <cfRule type="duplicateValues" dxfId="466" priority="110"/>
    <cfRule type="duplicateValues" dxfId="465" priority="111"/>
    <cfRule type="duplicateValues" dxfId="464" priority="112"/>
  </conditionalFormatting>
  <conditionalFormatting sqref="D57">
    <cfRule type="duplicateValues" dxfId="463" priority="1638"/>
  </conditionalFormatting>
  <conditionalFormatting sqref="D91:D92">
    <cfRule type="duplicateValues" dxfId="462" priority="12257"/>
    <cfRule type="duplicateValues" dxfId="461" priority="12258"/>
    <cfRule type="duplicateValues" dxfId="460" priority="12259"/>
    <cfRule type="duplicateValues" dxfId="459" priority="12260"/>
    <cfRule type="duplicateValues" dxfId="458" priority="12261"/>
    <cfRule type="duplicateValues" dxfId="457" priority="12262"/>
    <cfRule type="duplicateValues" dxfId="456" priority="12263"/>
    <cfRule type="duplicateValues" dxfId="455" priority="12264"/>
    <cfRule type="duplicateValues" dxfId="454" priority="12265"/>
    <cfRule type="duplicateValues" dxfId="453" priority="12266"/>
    <cfRule type="duplicateValues" dxfId="452" priority="12267"/>
    <cfRule type="duplicateValues" dxfId="451" priority="12268"/>
    <cfRule type="duplicateValues" dxfId="450" priority="12269"/>
    <cfRule type="duplicateValues" dxfId="449" priority="12270"/>
  </conditionalFormatting>
  <conditionalFormatting sqref="D93:D94">
    <cfRule type="duplicateValues" dxfId="448" priority="5998"/>
    <cfRule type="duplicateValues" dxfId="447" priority="5999"/>
    <cfRule type="duplicateValues" dxfId="446" priority="6000"/>
    <cfRule type="duplicateValues" dxfId="445" priority="6001"/>
    <cfRule type="duplicateValues" dxfId="444" priority="6002"/>
    <cfRule type="duplicateValues" dxfId="443" priority="6003"/>
    <cfRule type="duplicateValues" dxfId="442" priority="6004"/>
    <cfRule type="duplicateValues" dxfId="441" priority="6005"/>
    <cfRule type="duplicateValues" dxfId="440" priority="6006"/>
    <cfRule type="duplicateValues" dxfId="439" priority="6007"/>
    <cfRule type="duplicateValues" dxfId="438" priority="6008"/>
    <cfRule type="duplicateValues" dxfId="437" priority="6009"/>
    <cfRule type="duplicateValues" dxfId="436" priority="6010"/>
    <cfRule type="duplicateValues" dxfId="435" priority="6011"/>
  </conditionalFormatting>
  <conditionalFormatting sqref="D95:D96">
    <cfRule type="duplicateValues" dxfId="434" priority="1486"/>
    <cfRule type="duplicateValues" dxfId="433" priority="1487"/>
    <cfRule type="duplicateValues" dxfId="432" priority="6143"/>
    <cfRule type="duplicateValues" dxfId="431" priority="6144"/>
    <cfRule type="duplicateValues" dxfId="430" priority="6145"/>
    <cfRule type="duplicateValues" dxfId="429" priority="6146"/>
    <cfRule type="duplicateValues" dxfId="428" priority="6147"/>
    <cfRule type="duplicateValues" dxfId="427" priority="6148"/>
    <cfRule type="duplicateValues" dxfId="426" priority="6149"/>
    <cfRule type="duplicateValues" dxfId="425" priority="6150"/>
    <cfRule type="duplicateValues" dxfId="424" priority="6151"/>
    <cfRule type="duplicateValues" dxfId="423" priority="6152"/>
    <cfRule type="duplicateValues" dxfId="422" priority="6153"/>
    <cfRule type="duplicateValues" dxfId="421" priority="6154"/>
    <cfRule type="duplicateValues" dxfId="420" priority="6155"/>
    <cfRule type="duplicateValues" dxfId="419" priority="6156"/>
  </conditionalFormatting>
  <conditionalFormatting sqref="D107">
    <cfRule type="duplicateValues" dxfId="418" priority="991"/>
    <cfRule type="duplicateValues" dxfId="417" priority="992"/>
    <cfRule type="duplicateValues" dxfId="416" priority="993"/>
    <cfRule type="duplicateValues" dxfId="415" priority="994"/>
    <cfRule type="duplicateValues" dxfId="414" priority="995"/>
    <cfRule type="duplicateValues" dxfId="413" priority="996"/>
    <cfRule type="duplicateValues" dxfId="412" priority="997"/>
    <cfRule type="duplicateValues" dxfId="411" priority="998"/>
    <cfRule type="duplicateValues" dxfId="410" priority="999"/>
    <cfRule type="duplicateValues" dxfId="409" priority="1000"/>
    <cfRule type="duplicateValues" dxfId="408" priority="1001"/>
    <cfRule type="duplicateValues" dxfId="407" priority="1002"/>
    <cfRule type="duplicateValues" dxfId="406" priority="1003"/>
    <cfRule type="duplicateValues" dxfId="405" priority="1004"/>
    <cfRule type="duplicateValues" dxfId="404" priority="1005"/>
    <cfRule type="duplicateValues" dxfId="403" priority="1006"/>
    <cfRule type="duplicateValues" dxfId="402" priority="1007"/>
    <cfRule type="duplicateValues" dxfId="401" priority="1008"/>
  </conditionalFormatting>
  <conditionalFormatting sqref="D108:D109">
    <cfRule type="duplicateValues" dxfId="400" priority="12607"/>
    <cfRule type="duplicateValues" dxfId="399" priority="12608"/>
    <cfRule type="duplicateValues" dxfId="398" priority="12609"/>
    <cfRule type="duplicateValues" dxfId="397" priority="12610"/>
    <cfRule type="duplicateValues" dxfId="396" priority="12611"/>
    <cfRule type="duplicateValues" dxfId="395" priority="12612"/>
    <cfRule type="duplicateValues" dxfId="394" priority="12613"/>
    <cfRule type="duplicateValues" dxfId="393" priority="12614"/>
    <cfRule type="duplicateValues" dxfId="392" priority="12615"/>
    <cfRule type="duplicateValues" dxfId="391" priority="12616"/>
    <cfRule type="duplicateValues" dxfId="390" priority="12617"/>
    <cfRule type="duplicateValues" dxfId="389" priority="12618"/>
    <cfRule type="duplicateValues" dxfId="388" priority="12619"/>
    <cfRule type="duplicateValues" dxfId="387" priority="12620"/>
    <cfRule type="duplicateValues" dxfId="386" priority="12621"/>
    <cfRule type="duplicateValues" dxfId="385" priority="12622"/>
    <cfRule type="duplicateValues" dxfId="384" priority="12623"/>
    <cfRule type="duplicateValues" dxfId="383" priority="12624"/>
  </conditionalFormatting>
  <conditionalFormatting sqref="D110">
    <cfRule type="duplicateValues" dxfId="382" priority="926"/>
    <cfRule type="duplicateValues" dxfId="381" priority="927"/>
    <cfRule type="duplicateValues" dxfId="380" priority="928"/>
    <cfRule type="duplicateValues" dxfId="379" priority="929"/>
    <cfRule type="duplicateValues" dxfId="378" priority="930"/>
    <cfRule type="duplicateValues" dxfId="377" priority="931"/>
    <cfRule type="duplicateValues" dxfId="376" priority="932"/>
    <cfRule type="duplicateValues" dxfId="375" priority="933"/>
    <cfRule type="duplicateValues" dxfId="374" priority="934"/>
    <cfRule type="duplicateValues" dxfId="373" priority="935"/>
    <cfRule type="duplicateValues" dxfId="372" priority="936"/>
    <cfRule type="duplicateValues" dxfId="371" priority="937"/>
    <cfRule type="duplicateValues" dxfId="370" priority="938"/>
    <cfRule type="duplicateValues" dxfId="369" priority="939"/>
    <cfRule type="duplicateValues" dxfId="368" priority="940"/>
    <cfRule type="duplicateValues" dxfId="367" priority="941"/>
    <cfRule type="duplicateValues" dxfId="366" priority="942"/>
    <cfRule type="duplicateValues" dxfId="365" priority="943"/>
  </conditionalFormatting>
  <conditionalFormatting sqref="D111:D113">
    <cfRule type="duplicateValues" dxfId="364" priority="9686"/>
    <cfRule type="duplicateValues" dxfId="363" priority="9687"/>
    <cfRule type="duplicateValues" dxfId="362" priority="9688"/>
    <cfRule type="duplicateValues" dxfId="361" priority="9689"/>
    <cfRule type="duplicateValues" dxfId="360" priority="9690"/>
    <cfRule type="duplicateValues" dxfId="359" priority="9691"/>
    <cfRule type="duplicateValues" dxfId="358" priority="9692"/>
    <cfRule type="duplicateValues" dxfId="357" priority="9693"/>
    <cfRule type="duplicateValues" dxfId="356" priority="9694"/>
    <cfRule type="duplicateValues" dxfId="355" priority="9695"/>
    <cfRule type="duplicateValues" dxfId="354" priority="9696"/>
    <cfRule type="duplicateValues" dxfId="353" priority="9697"/>
    <cfRule type="duplicateValues" dxfId="352" priority="9698"/>
    <cfRule type="duplicateValues" dxfId="351" priority="9699"/>
    <cfRule type="duplicateValues" dxfId="350" priority="9700"/>
    <cfRule type="duplicateValues" dxfId="349" priority="9701"/>
    <cfRule type="duplicateValues" dxfId="348" priority="9702"/>
    <cfRule type="duplicateValues" dxfId="347" priority="9703"/>
  </conditionalFormatting>
  <conditionalFormatting sqref="D113">
    <cfRule type="duplicateValues" dxfId="346" priority="809"/>
    <cfRule type="duplicateValues" dxfId="345" priority="810"/>
    <cfRule type="duplicateValues" dxfId="344" priority="811"/>
    <cfRule type="duplicateValues" dxfId="343" priority="812"/>
    <cfRule type="duplicateValues" dxfId="342" priority="813"/>
    <cfRule type="duplicateValues" dxfId="341" priority="814"/>
    <cfRule type="duplicateValues" dxfId="340" priority="815"/>
    <cfRule type="duplicateValues" dxfId="339" priority="816"/>
    <cfRule type="duplicateValues" dxfId="338" priority="817"/>
    <cfRule type="duplicateValues" dxfId="337" priority="818"/>
    <cfRule type="duplicateValues" dxfId="336" priority="819"/>
    <cfRule type="duplicateValues" dxfId="335" priority="820"/>
    <cfRule type="duplicateValues" dxfId="334" priority="821"/>
    <cfRule type="duplicateValues" dxfId="333" priority="822"/>
    <cfRule type="duplicateValues" dxfId="332" priority="823"/>
    <cfRule type="duplicateValues" dxfId="331" priority="824"/>
    <cfRule type="duplicateValues" dxfId="330" priority="825"/>
    <cfRule type="duplicateValues" dxfId="329" priority="826"/>
  </conditionalFormatting>
  <conditionalFormatting sqref="D114">
    <cfRule type="duplicateValues" dxfId="328" priority="761"/>
    <cfRule type="duplicateValues" dxfId="327" priority="762"/>
    <cfRule type="duplicateValues" dxfId="326" priority="763"/>
    <cfRule type="duplicateValues" dxfId="325" priority="764"/>
    <cfRule type="duplicateValues" dxfId="324" priority="765"/>
    <cfRule type="duplicateValues" dxfId="323" priority="766"/>
    <cfRule type="duplicateValues" dxfId="322" priority="767"/>
    <cfRule type="duplicateValues" dxfId="321" priority="768"/>
    <cfRule type="duplicateValues" dxfId="320" priority="769"/>
    <cfRule type="duplicateValues" dxfId="319" priority="770"/>
    <cfRule type="duplicateValues" dxfId="318" priority="771"/>
    <cfRule type="duplicateValues" dxfId="317" priority="772"/>
    <cfRule type="duplicateValues" dxfId="316" priority="773"/>
    <cfRule type="duplicateValues" dxfId="315" priority="774"/>
    <cfRule type="duplicateValues" dxfId="314" priority="775"/>
    <cfRule type="duplicateValues" dxfId="313" priority="776"/>
    <cfRule type="duplicateValues" dxfId="312" priority="777"/>
    <cfRule type="duplicateValues" dxfId="311" priority="778"/>
  </conditionalFormatting>
  <conditionalFormatting sqref="D115">
    <cfRule type="duplicateValues" dxfId="310" priority="12292"/>
    <cfRule type="duplicateValues" dxfId="309" priority="12293"/>
    <cfRule type="duplicateValues" dxfId="308" priority="12294"/>
    <cfRule type="duplicateValues" dxfId="307" priority="12295"/>
    <cfRule type="duplicateValues" dxfId="306" priority="12296"/>
    <cfRule type="duplicateValues" dxfId="305" priority="12297"/>
    <cfRule type="duplicateValues" dxfId="304" priority="12298"/>
    <cfRule type="duplicateValues" dxfId="303" priority="12299"/>
    <cfRule type="duplicateValues" dxfId="302" priority="12300"/>
    <cfRule type="duplicateValues" dxfId="301" priority="12301"/>
    <cfRule type="duplicateValues" dxfId="300" priority="12302"/>
    <cfRule type="duplicateValues" dxfId="299" priority="12303"/>
    <cfRule type="duplicateValues" dxfId="298" priority="12304"/>
    <cfRule type="duplicateValues" dxfId="297" priority="12305"/>
    <cfRule type="duplicateValues" dxfId="296" priority="12306"/>
    <cfRule type="duplicateValues" dxfId="295" priority="12307"/>
    <cfRule type="duplicateValues" dxfId="294" priority="12308"/>
    <cfRule type="duplicateValues" dxfId="293" priority="12309"/>
  </conditionalFormatting>
  <conditionalFormatting sqref="D116">
    <cfRule type="duplicateValues" dxfId="292" priority="12345"/>
    <cfRule type="duplicateValues" dxfId="291" priority="12346"/>
    <cfRule type="duplicateValues" dxfId="290" priority="12347"/>
    <cfRule type="duplicateValues" dxfId="289" priority="12348"/>
    <cfRule type="duplicateValues" dxfId="288" priority="12349"/>
    <cfRule type="duplicateValues" dxfId="287" priority="12350"/>
    <cfRule type="duplicateValues" dxfId="286" priority="12351"/>
    <cfRule type="duplicateValues" dxfId="285" priority="12352"/>
    <cfRule type="duplicateValues" dxfId="284" priority="12353"/>
    <cfRule type="duplicateValues" dxfId="283" priority="12354"/>
    <cfRule type="duplicateValues" dxfId="282" priority="12355"/>
    <cfRule type="duplicateValues" dxfId="281" priority="12356"/>
    <cfRule type="duplicateValues" dxfId="280" priority="12357"/>
    <cfRule type="duplicateValues" dxfId="279" priority="12358"/>
    <cfRule type="duplicateValues" dxfId="278" priority="12359"/>
    <cfRule type="duplicateValues" dxfId="277" priority="12360"/>
    <cfRule type="duplicateValues" dxfId="276" priority="12361"/>
    <cfRule type="duplicateValues" dxfId="275" priority="12362"/>
  </conditionalFormatting>
  <conditionalFormatting sqref="D117:D119">
    <cfRule type="duplicateValues" dxfId="274" priority="11049"/>
    <cfRule type="duplicateValues" dxfId="273" priority="11050"/>
    <cfRule type="duplicateValues" dxfId="272" priority="11051"/>
    <cfRule type="duplicateValues" dxfId="271" priority="11052"/>
    <cfRule type="duplicateValues" dxfId="270" priority="11053"/>
    <cfRule type="duplicateValues" dxfId="269" priority="11054"/>
    <cfRule type="duplicateValues" dxfId="268" priority="11055"/>
    <cfRule type="duplicateValues" dxfId="267" priority="11056"/>
    <cfRule type="duplicateValues" dxfId="266" priority="11057"/>
    <cfRule type="duplicateValues" dxfId="265" priority="11058"/>
    <cfRule type="duplicateValues" dxfId="264" priority="11059"/>
    <cfRule type="duplicateValues" dxfId="263" priority="11060"/>
    <cfRule type="duplicateValues" dxfId="262" priority="11061"/>
    <cfRule type="duplicateValues" dxfId="261" priority="11062"/>
    <cfRule type="duplicateValues" dxfId="260" priority="11063"/>
    <cfRule type="duplicateValues" dxfId="259" priority="11064"/>
    <cfRule type="duplicateValues" dxfId="258" priority="11065"/>
    <cfRule type="duplicateValues" dxfId="257" priority="11066"/>
  </conditionalFormatting>
  <conditionalFormatting sqref="D120:D122">
    <cfRule type="duplicateValues" dxfId="256" priority="491"/>
    <cfRule type="duplicateValues" dxfId="255" priority="492"/>
    <cfRule type="duplicateValues" dxfId="254" priority="493"/>
    <cfRule type="duplicateValues" dxfId="253" priority="494"/>
    <cfRule type="duplicateValues" dxfId="252" priority="495"/>
    <cfRule type="duplicateValues" dxfId="251" priority="496"/>
    <cfRule type="duplicateValues" dxfId="250" priority="497"/>
    <cfRule type="duplicateValues" dxfId="249" priority="498"/>
    <cfRule type="duplicateValues" dxfId="248" priority="499"/>
    <cfRule type="duplicateValues" dxfId="247" priority="500"/>
    <cfRule type="duplicateValues" dxfId="246" priority="501"/>
    <cfRule type="duplicateValues" dxfId="245" priority="502"/>
    <cfRule type="duplicateValues" dxfId="244" priority="503"/>
    <cfRule type="duplicateValues" dxfId="243" priority="504"/>
    <cfRule type="duplicateValues" dxfId="242" priority="505"/>
    <cfRule type="duplicateValues" dxfId="241" priority="506"/>
    <cfRule type="duplicateValues" dxfId="240" priority="507"/>
    <cfRule type="duplicateValues" dxfId="239" priority="508"/>
  </conditionalFormatting>
  <conditionalFormatting sqref="D123:D126">
    <cfRule type="duplicateValues" dxfId="238" priority="13570"/>
    <cfRule type="duplicateValues" dxfId="237" priority="13571"/>
    <cfRule type="duplicateValues" dxfId="236" priority="13572"/>
    <cfRule type="duplicateValues" dxfId="235" priority="13573"/>
    <cfRule type="duplicateValues" dxfId="234" priority="13574"/>
    <cfRule type="duplicateValues" dxfId="233" priority="13575"/>
    <cfRule type="duplicateValues" dxfId="232" priority="13576"/>
    <cfRule type="duplicateValues" dxfId="231" priority="13577"/>
    <cfRule type="duplicateValues" dxfId="230" priority="13578"/>
    <cfRule type="duplicateValues" dxfId="229" priority="13579"/>
    <cfRule type="duplicateValues" dxfId="228" priority="13580"/>
    <cfRule type="duplicateValues" dxfId="227" priority="13581"/>
    <cfRule type="duplicateValues" dxfId="226" priority="13582"/>
    <cfRule type="duplicateValues" dxfId="225" priority="13583"/>
    <cfRule type="duplicateValues" dxfId="224" priority="13584"/>
    <cfRule type="duplicateValues" dxfId="223" priority="13585"/>
    <cfRule type="duplicateValues" dxfId="222" priority="13586"/>
    <cfRule type="duplicateValues" dxfId="221" priority="13587"/>
  </conditionalFormatting>
  <conditionalFormatting sqref="D127:D128">
    <cfRule type="duplicateValues" dxfId="220" priority="14387"/>
    <cfRule type="duplicateValues" dxfId="219" priority="14388"/>
    <cfRule type="duplicateValues" dxfId="218" priority="14389"/>
    <cfRule type="duplicateValues" dxfId="217" priority="14390"/>
    <cfRule type="duplicateValues" dxfId="216" priority="14391"/>
    <cfRule type="duplicateValues" dxfId="215" priority="14392"/>
    <cfRule type="duplicateValues" dxfId="214" priority="14393"/>
    <cfRule type="duplicateValues" dxfId="213" priority="14394"/>
    <cfRule type="duplicateValues" dxfId="212" priority="14395"/>
    <cfRule type="duplicateValues" dxfId="211" priority="14396"/>
    <cfRule type="duplicateValues" dxfId="210" priority="14397"/>
    <cfRule type="duplicateValues" dxfId="209" priority="14398"/>
    <cfRule type="duplicateValues" dxfId="208" priority="14399"/>
    <cfRule type="duplicateValues" dxfId="207" priority="14400"/>
    <cfRule type="duplicateValues" dxfId="206" priority="14401"/>
    <cfRule type="duplicateValues" dxfId="205" priority="14402"/>
    <cfRule type="duplicateValues" dxfId="204" priority="14403"/>
    <cfRule type="duplicateValues" dxfId="203" priority="14404"/>
  </conditionalFormatting>
  <conditionalFormatting sqref="D129:D132">
    <cfRule type="duplicateValues" dxfId="202" priority="13819"/>
    <cfRule type="duplicateValues" dxfId="201" priority="13820"/>
    <cfRule type="duplicateValues" dxfId="200" priority="13821"/>
    <cfRule type="duplicateValues" dxfId="199" priority="13822"/>
    <cfRule type="duplicateValues" dxfId="198" priority="13823"/>
    <cfRule type="duplicateValues" dxfId="197" priority="13824"/>
    <cfRule type="duplicateValues" dxfId="196" priority="13825"/>
    <cfRule type="duplicateValues" dxfId="195" priority="13826"/>
    <cfRule type="duplicateValues" dxfId="194" priority="13827"/>
    <cfRule type="duplicateValues" dxfId="193" priority="13828"/>
    <cfRule type="duplicateValues" dxfId="192" priority="13829"/>
    <cfRule type="duplicateValues" dxfId="191" priority="13830"/>
    <cfRule type="duplicateValues" dxfId="190" priority="13831"/>
    <cfRule type="duplicateValues" dxfId="189" priority="13832"/>
    <cfRule type="duplicateValues" dxfId="188" priority="13833"/>
    <cfRule type="duplicateValues" dxfId="187" priority="13834"/>
    <cfRule type="duplicateValues" dxfId="186" priority="13835"/>
    <cfRule type="duplicateValues" dxfId="185" priority="13836"/>
  </conditionalFormatting>
  <conditionalFormatting sqref="D134">
    <cfRule type="duplicateValues" dxfId="184" priority="258"/>
    <cfRule type="duplicateValues" dxfId="183" priority="259"/>
    <cfRule type="duplicateValues" dxfId="182" priority="260"/>
    <cfRule type="duplicateValues" dxfId="181" priority="261"/>
    <cfRule type="duplicateValues" dxfId="180" priority="262"/>
    <cfRule type="duplicateValues" dxfId="179" priority="263"/>
    <cfRule type="duplicateValues" dxfId="178" priority="264"/>
    <cfRule type="duplicateValues" dxfId="177" priority="265"/>
    <cfRule type="duplicateValues" dxfId="176" priority="266"/>
    <cfRule type="duplicateValues" dxfId="175" priority="267"/>
    <cfRule type="duplicateValues" dxfId="174" priority="268"/>
    <cfRule type="duplicateValues" dxfId="173" priority="269"/>
    <cfRule type="duplicateValues" dxfId="172" priority="270"/>
    <cfRule type="duplicateValues" dxfId="171" priority="271"/>
    <cfRule type="duplicateValues" dxfId="170" priority="272"/>
    <cfRule type="duplicateValues" dxfId="169" priority="273"/>
    <cfRule type="duplicateValues" dxfId="168" priority="274"/>
    <cfRule type="duplicateValues" dxfId="167" priority="275"/>
  </conditionalFormatting>
  <conditionalFormatting sqref="D149">
    <cfRule type="duplicateValues" dxfId="166" priority="131"/>
    <cfRule type="duplicateValues" dxfId="165" priority="132"/>
    <cfRule type="duplicateValues" dxfId="164" priority="133"/>
    <cfRule type="duplicateValues" dxfId="163" priority="134"/>
    <cfRule type="duplicateValues" dxfId="162" priority="135"/>
    <cfRule type="duplicateValues" dxfId="161" priority="136"/>
    <cfRule type="duplicateValues" dxfId="160" priority="137"/>
    <cfRule type="duplicateValues" dxfId="159" priority="138"/>
    <cfRule type="duplicateValues" dxfId="158" priority="139"/>
    <cfRule type="duplicateValues" dxfId="157" priority="140"/>
    <cfRule type="duplicateValues" dxfId="156" priority="141"/>
    <cfRule type="duplicateValues" dxfId="155" priority="142"/>
    <cfRule type="duplicateValues" dxfId="154" priority="143"/>
    <cfRule type="duplicateValues" dxfId="153" priority="144"/>
    <cfRule type="duplicateValues" dxfId="152" priority="145"/>
    <cfRule type="duplicateValues" dxfId="151" priority="146"/>
    <cfRule type="duplicateValues" dxfId="150" priority="147"/>
    <cfRule type="duplicateValues" dxfId="149" priority="148"/>
  </conditionalFormatting>
  <conditionalFormatting sqref="A2:D5 B6:D146 A6:A151">
    <cfRule type="duplicateValues" dxfId="148" priority="15099"/>
  </conditionalFormatting>
  <conditionalFormatting sqref="B2:B105">
    <cfRule type="duplicateValues" dxfId="147" priority="15104"/>
  </conditionalFormatting>
  <conditionalFormatting sqref="B2:B113">
    <cfRule type="duplicateValues" dxfId="146" priority="15106"/>
  </conditionalFormatting>
  <conditionalFormatting sqref="B3:B119">
    <cfRule type="duplicateValues" dxfId="145" priority="15108"/>
  </conditionalFormatting>
  <conditionalFormatting sqref="B100:B102">
    <cfRule type="duplicateValues" dxfId="144" priority="15110"/>
    <cfRule type="duplicateValues" dxfId="143" priority="15111"/>
    <cfRule type="duplicateValues" dxfId="142" priority="15112"/>
    <cfRule type="duplicateValues" dxfId="141" priority="15113"/>
    <cfRule type="duplicateValues" dxfId="140" priority="15114"/>
    <cfRule type="duplicateValues" dxfId="139" priority="15115"/>
    <cfRule type="duplicateValues" dxfId="138" priority="15116"/>
    <cfRule type="duplicateValues" dxfId="137" priority="15117"/>
    <cfRule type="duplicateValues" dxfId="136" priority="15118"/>
    <cfRule type="duplicateValues" dxfId="135" priority="15119"/>
    <cfRule type="duplicateValues" dxfId="134" priority="15120"/>
    <cfRule type="duplicateValues" dxfId="133" priority="15121"/>
    <cfRule type="duplicateValues" dxfId="132" priority="15122"/>
    <cfRule type="duplicateValues" dxfId="131" priority="15123"/>
    <cfRule type="duplicateValues" dxfId="130" priority="15124"/>
  </conditionalFormatting>
  <conditionalFormatting sqref="B100:C102">
    <cfRule type="duplicateValues" dxfId="129" priority="15135"/>
    <cfRule type="duplicateValues" dxfId="128" priority="15136"/>
    <cfRule type="duplicateValues" dxfId="127" priority="15137"/>
    <cfRule type="duplicateValues" dxfId="126" priority="15138"/>
    <cfRule type="duplicateValues" dxfId="125" priority="15139"/>
    <cfRule type="duplicateValues" dxfId="124" priority="15140"/>
    <cfRule type="duplicateValues" dxfId="123" priority="15141"/>
    <cfRule type="duplicateValues" dxfId="122" priority="15142"/>
    <cfRule type="duplicateValues" dxfId="121" priority="15143"/>
  </conditionalFormatting>
  <conditionalFormatting sqref="B100:D102">
    <cfRule type="duplicateValues" dxfId="120" priority="15144"/>
    <cfRule type="duplicateValues" dxfId="119" priority="15145"/>
  </conditionalFormatting>
  <conditionalFormatting sqref="C2:C102">
    <cfRule type="duplicateValues" dxfId="118" priority="15146"/>
  </conditionalFormatting>
  <conditionalFormatting sqref="C3:C113">
    <cfRule type="duplicateValues" dxfId="117" priority="15147"/>
  </conditionalFormatting>
  <conditionalFormatting sqref="C3:C115">
    <cfRule type="duplicateValues" dxfId="116" priority="15149"/>
  </conditionalFormatting>
  <conditionalFormatting sqref="C100:C102">
    <cfRule type="duplicateValues" dxfId="115" priority="15151"/>
    <cfRule type="duplicateValues" dxfId="114" priority="15152"/>
    <cfRule type="duplicateValues" dxfId="113" priority="15153"/>
    <cfRule type="duplicateValues" dxfId="112" priority="15154"/>
    <cfRule type="duplicateValues" dxfId="111" priority="15155"/>
    <cfRule type="duplicateValues" dxfId="110" priority="15156"/>
    <cfRule type="duplicateValues" dxfId="109" priority="15157"/>
    <cfRule type="duplicateValues" dxfId="108" priority="15158"/>
    <cfRule type="duplicateValues" dxfId="107" priority="15159"/>
    <cfRule type="duplicateValues" dxfId="106" priority="15160"/>
    <cfRule type="duplicateValues" dxfId="105" priority="15161"/>
    <cfRule type="duplicateValues" dxfId="104" priority="15162"/>
    <cfRule type="duplicateValues" dxfId="103" priority="15163"/>
    <cfRule type="duplicateValues" dxfId="102" priority="15164"/>
    <cfRule type="duplicateValues" dxfId="101" priority="15165"/>
    <cfRule type="duplicateValues" dxfId="100" priority="15166"/>
    <cfRule type="duplicateValues" dxfId="99" priority="15167"/>
    <cfRule type="duplicateValues" dxfId="98" priority="15168"/>
  </conditionalFormatting>
  <conditionalFormatting sqref="B150">
    <cfRule type="duplicateValues" dxfId="97" priority="1"/>
    <cfRule type="duplicateValues" dxfId="96" priority="2"/>
    <cfRule type="duplicateValues" dxfId="95" priority="3"/>
  </conditionalFormatting>
  <conditionalFormatting sqref="B150:D150">
    <cfRule type="duplicateValues" dxfId="94" priority="51"/>
  </conditionalFormatting>
  <conditionalFormatting sqref="C150">
    <cfRule type="duplicateValues" dxfId="93" priority="15"/>
    <cfRule type="duplicateValues" dxfId="92" priority="16"/>
    <cfRule type="duplicateValues" dxfId="91" priority="17"/>
    <cfRule type="duplicateValues" dxfId="90" priority="18"/>
    <cfRule type="duplicateValues" dxfId="89" priority="19"/>
    <cfRule type="duplicateValues" dxfId="88" priority="20"/>
    <cfRule type="duplicateValues" dxfId="87" priority="21"/>
    <cfRule type="duplicateValues" dxfId="86" priority="22"/>
    <cfRule type="duplicateValues" dxfId="85" priority="23"/>
    <cfRule type="duplicateValues" dxfId="84" priority="24"/>
    <cfRule type="duplicateValues" dxfId="83" priority="25"/>
    <cfRule type="duplicateValues" dxfId="82" priority="26"/>
    <cfRule type="duplicateValues" dxfId="81" priority="27"/>
    <cfRule type="duplicateValues" dxfId="80" priority="28"/>
    <cfRule type="duplicateValues" dxfId="79" priority="29"/>
    <cfRule type="duplicateValues" dxfId="78" priority="30"/>
    <cfRule type="duplicateValues" dxfId="77" priority="31"/>
    <cfRule type="duplicateValues" dxfId="76" priority="32"/>
  </conditionalFormatting>
  <conditionalFormatting sqref="C151">
    <cfRule type="duplicateValues" dxfId="75" priority="52"/>
    <cfRule type="duplicateValues" dxfId="74" priority="53"/>
    <cfRule type="duplicateValues" dxfId="73" priority="54"/>
    <cfRule type="duplicateValues" dxfId="72" priority="55"/>
    <cfRule type="duplicateValues" dxfId="71" priority="56"/>
    <cfRule type="duplicateValues" dxfId="70" priority="57"/>
    <cfRule type="duplicateValues" dxfId="69" priority="58"/>
    <cfRule type="duplicateValues" dxfId="68" priority="59"/>
    <cfRule type="duplicateValues" dxfId="67" priority="60"/>
    <cfRule type="duplicateValues" dxfId="66" priority="61"/>
    <cfRule type="duplicateValues" dxfId="65" priority="62"/>
    <cfRule type="duplicateValues" dxfId="64" priority="63"/>
    <cfRule type="duplicateValues" dxfId="63" priority="64"/>
    <cfRule type="duplicateValues" dxfId="62" priority="65"/>
    <cfRule type="duplicateValues" dxfId="61" priority="66"/>
    <cfRule type="duplicateValues" dxfId="60" priority="67"/>
    <cfRule type="duplicateValues" dxfId="59" priority="68"/>
    <cfRule type="duplicateValues" dxfId="58" priority="69"/>
  </conditionalFormatting>
  <conditionalFormatting sqref="C150:D150">
    <cfRule type="duplicateValues" dxfId="57" priority="4"/>
    <cfRule type="duplicateValues" dxfId="56" priority="5"/>
    <cfRule type="duplicateValues" dxfId="55" priority="6"/>
    <cfRule type="duplicateValues" dxfId="54" priority="7"/>
    <cfRule type="duplicateValues" dxfId="53" priority="8"/>
    <cfRule type="duplicateValues" dxfId="52" priority="9"/>
    <cfRule type="duplicateValues" dxfId="51" priority="10"/>
    <cfRule type="duplicateValues" dxfId="50" priority="11"/>
    <cfRule type="duplicateValues" dxfId="49" priority="12"/>
    <cfRule type="duplicateValues" dxfId="48" priority="13"/>
    <cfRule type="duplicateValues" dxfId="47" priority="14"/>
  </conditionalFormatting>
  <conditionalFormatting sqref="C151:D151">
    <cfRule type="duplicateValues" dxfId="46" priority="70"/>
    <cfRule type="duplicateValues" dxfId="45" priority="71"/>
    <cfRule type="duplicateValues" dxfId="44" priority="72"/>
    <cfRule type="duplicateValues" dxfId="43" priority="73"/>
    <cfRule type="duplicateValues" dxfId="42" priority="74"/>
    <cfRule type="duplicateValues" dxfId="41" priority="75"/>
    <cfRule type="duplicateValues" dxfId="40" priority="76"/>
    <cfRule type="duplicateValues" dxfId="39" priority="77"/>
    <cfRule type="duplicateValues" dxfId="38" priority="78"/>
    <cfRule type="duplicateValues" dxfId="37" priority="79"/>
    <cfRule type="duplicateValues" dxfId="36" priority="80"/>
  </conditionalFormatting>
  <conditionalFormatting sqref="D150">
    <cfRule type="duplicateValues" dxfId="35" priority="33"/>
    <cfRule type="duplicateValues" dxfId="34" priority="34"/>
    <cfRule type="duplicateValues" dxfId="33" priority="35"/>
    <cfRule type="duplicateValues" dxfId="32" priority="36"/>
    <cfRule type="duplicateValues" dxfId="31" priority="37"/>
    <cfRule type="duplicateValues" dxfId="30" priority="38"/>
    <cfRule type="duplicateValues" dxfId="29" priority="39"/>
    <cfRule type="duplicateValues" dxfId="28" priority="40"/>
    <cfRule type="duplicateValues" dxfId="27" priority="41"/>
    <cfRule type="duplicateValues" dxfId="26" priority="42"/>
    <cfRule type="duplicateValues" dxfId="25" priority="43"/>
    <cfRule type="duplicateValues" dxfId="24" priority="44"/>
    <cfRule type="duplicateValues" dxfId="23" priority="45"/>
    <cfRule type="duplicateValues" dxfId="22" priority="46"/>
    <cfRule type="duplicateValues" dxfId="21" priority="47"/>
    <cfRule type="duplicateValues" dxfId="20" priority="48"/>
    <cfRule type="duplicateValues" dxfId="19" priority="49"/>
    <cfRule type="duplicateValues" dxfId="18" priority="50"/>
  </conditionalFormatting>
  <conditionalFormatting sqref="D151">
    <cfRule type="duplicateValues" dxfId="17" priority="81"/>
    <cfRule type="duplicateValues" dxfId="16" priority="82"/>
    <cfRule type="duplicateValues" dxfId="15" priority="83"/>
    <cfRule type="duplicateValues" dxfId="14" priority="84"/>
    <cfRule type="duplicateValues" dxfId="13" priority="85"/>
    <cfRule type="duplicateValues" dxfId="12" priority="86"/>
    <cfRule type="duplicateValues" dxfId="11" priority="87"/>
    <cfRule type="duplicateValues" dxfId="10" priority="88"/>
    <cfRule type="duplicateValues" dxfId="9" priority="89"/>
    <cfRule type="duplicateValues" dxfId="8" priority="90"/>
    <cfRule type="duplicateValues" dxfId="7" priority="91"/>
    <cfRule type="duplicateValues" dxfId="6" priority="92"/>
    <cfRule type="duplicateValues" dxfId="5" priority="93"/>
    <cfRule type="duplicateValues" dxfId="4" priority="94"/>
    <cfRule type="duplicateValues" dxfId="3" priority="95"/>
    <cfRule type="duplicateValues" dxfId="2" priority="96"/>
    <cfRule type="duplicateValues" dxfId="1" priority="97"/>
    <cfRule type="duplicateValues" dxfId="0" priority="9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2024-09-09T12:40:55Z</dcterms:modified>
</cp:coreProperties>
</file>