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02\"/>
    </mc:Choice>
  </mc:AlternateContent>
  <xr:revisionPtr revIDLastSave="0" documentId="13_ncr:1_{8AF447A6-AC20-4594-8695-78FFAC4BDC3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<sst xmlns="http://schemas.openxmlformats.org/spreadsheetml/2006/main" count="698" uniqueCount="493">
  <si>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</si>
  <si>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</si>
  <si>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</si>
  <si>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</si>
  <si>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</si>
  <si>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</si>
  <si>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</si>
  <si>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</si>
  <si>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</si>
  <si>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</si>
  <si>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</si>
  <si>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</si>
  <si>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</si>
  <si>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</si>
  <si>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</si>
  <si>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</si>
  <si>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</si>
  <si>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</si>
  <si>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</si>
  <si>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</si>
  <si>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</si>
  <si>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</si>
  <si>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</si>
  <si>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</si>
  <si>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</si>
  <si>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</si>
  <si>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</si>
  <si>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</si>
  <si>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</si>
  <si>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</si>
  <si>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</si>
  <si>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</si>
  <si>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</si>
  <si>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</si>
  <si>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INE118H01025</t>
  </si>
  <si>
    <t>BSE</t>
  </si>
  <si>
    <t>BSE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</si>
  <si>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</si>
  <si>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</si>
  <si>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</si>
  <si>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</si>
  <si>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</si>
  <si>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</si>
  <si>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</si>
  <si>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</si>
  <si>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</si>
  <si>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</si>
  <si>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</si>
  <si>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</si>
  <si>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</si>
  <si>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</si>
  <si>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</si>
  <si>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</si>
  <si>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</si>
  <si>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</si>
  <si>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</si>
  <si>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</si>
  <si>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</si>
  <si>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INE993A01026</t>
  </si>
  <si>
    <t>MANINDS</t>
  </si>
  <si>
    <t>Man Industries (India)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</si>
  <si>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</si>
  <si>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</si>
  <si>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</si>
  <si>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</si>
  <si>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</si>
  <si>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</si>
  <si>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</si>
  <si>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</si>
  <si>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</si>
  <si>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</si>
  <si>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</si>
  <si>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</si>
  <si>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</si>
  <si>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</si>
  <si>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</si>
  <si>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</si>
  <si>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</si>
  <si>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</si>
  <si>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</si>
  <si>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</si>
  <si>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</si>
  <si>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</si>
  <si>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</si>
  <si>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</si>
  <si>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</si>
  <si>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</si>
  <si>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</si>
  <si>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</si>
  <si>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</si>
  <si>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</si>
  <si>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</si>
  <si>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</si>
  <si>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</si>
  <si>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</si>
  <si>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</si>
  <si>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</si>
  <si>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</si>
  <si>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</si>
  <si>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</si>
  <si>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</si>
  <si>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</si>
  <si>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</si>
  <si>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</si>
  <si>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</si>
  <si>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</si>
  <si>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</si>
  <si>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</si>
  <si>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</si>
  <si>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</si>
  <si>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</si>
  <si>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</si>
  <si>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</si>
  <si>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</si>
  <si>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</si>
  <si>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</si>
  <si>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</si>
  <si>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</si>
  <si>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</si>
  <si>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</si>
  <si>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</si>
  <si>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</si>
  <si>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</si>
  <si>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</si>
  <si>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</si>
  <si>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</si>
  <si>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</si>
  <si>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</si>
  <si>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</si>
  <si>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</si>
  <si>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</si>
  <si>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</si>
  <si>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</si>
  <si>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</si>
  <si>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</si>
  <si>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</si>
  <si>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</si>
  <si>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</si>
  <si>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</si>
  <si>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</si>
  <si>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</si>
  <si>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</si>
  <si>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</si>
  <si>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</si>
  <si>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</si>
  <si>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</si>
  <si>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</si>
  <si>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</si>
  <si>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</si>
  <si>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</si>
  <si>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</si>
  <si>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</si>
  <si>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</si>
  <si>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</si>
  <si>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</si>
  <si>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</si>
  <si>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</si>
  <si>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</si>
  <si>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</si>
  <si>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</si>
  <si>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</si>
  <si>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</si>
  <si>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</si>
  <si>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</si>
  <si>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</si>
  <si>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</si>
  <si>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</si>
  <si>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</si>
  <si>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</si>
  <si>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</si>
  <si>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</si>
  <si>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</si>
  <si>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INE127B01011</t>
  </si>
  <si>
    <t>HITECHGEAR</t>
  </si>
  <si>
    <t>The Hi-Tech Gears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</si>
  <si>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</si>
  <si>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</si>
  <si>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</si>
  <si>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</si>
  <si>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</si>
  <si>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</si>
  <si>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</si>
  <si>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</si>
  <si>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</si>
  <si>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</si>
  <si>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</si>
  <si>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</si>
  <si>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</si>
  <si>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</si>
  <si>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</si>
  <si>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</si>
  <si>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</si>
  <si>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</si>
  <si>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</si>
  <si>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</si>
  <si>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</si>
  <si>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</si>
  <si>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</si>
  <si>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</si>
  <si>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</si>
  <si>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</si>
  <si>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</si>
  <si>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INE00M201021</t>
  </si>
  <si>
    <t>SWSOLAR</t>
  </si>
  <si>
    <t>Sterling And Wilson Renewable Energy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</si>
  <si>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</si>
  <si>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</si>
  <si>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</si>
  <si>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</si>
  <si>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</si>
  <si>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</si>
  <si>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</si>
  <si>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</si>
  <si>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</si>
  <si>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</si>
  <si>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</si>
  <si>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</si>
  <si>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</si>
  <si>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</si>
  <si>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</si>
  <si>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</si>
  <si>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</si>
  <si>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</si>
  <si>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</si>
  <si>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</si>
  <si>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</si>
  <si>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</si>
  <si>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</si>
  <si>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</si>
  <si>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</si>
  <si>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</si>
  <si>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</si>
  <si>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</si>
  <si>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</si>
  <si>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</si>
  <si>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</si>
  <si>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</si>
  <si>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</si>
  <si>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</si>
  <si>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</si>
  <si>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</si>
  <si>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</si>
  <si>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</si>
  <si>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</si>
  <si>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</si>
  <si>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</si>
  <si>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</si>
  <si>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</si>
  <si>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</si>
  <si>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</si>
  <si>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</si>
  <si>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</si>
  <si>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</si>
  <si>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</si>
  <si>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</si>
  <si>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</si>
  <si>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</si>
  <si>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</si>
  <si>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</si>
  <si>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</si>
  <si>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</si>
  <si>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</si>
  <si>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</si>
  <si>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</si>
  <si>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</si>
  <si>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</si>
  <si>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</si>
  <si>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</si>
  <si>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</si>
  <si>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</si>
  <si>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</si>
  <si>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</si>
  <si>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</si>
  <si>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</si>
  <si>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</si>
  <si>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</si>
  <si>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</si>
  <si>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</si>
  <si>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</si>
  <si>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</si>
  <si>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</si>
  <si>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</si>
  <si>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INE544A01019</t>
  </si>
  <si>
    <t>INE197J01017</t>
  </si>
  <si>
    <t>INE861B01023</t>
  </si>
  <si>
    <t>INE542C01019</t>
  </si>
  <si>
    <t>AMDIND</t>
  </si>
  <si>
    <t>AMD Industries Limited</t>
  </si>
  <si>
    <t>INE188Y01023</t>
  </si>
  <si>
    <t>HARRMALAYA</t>
  </si>
  <si>
    <t>Harrisons  Malayalam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</si>
  <si>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</si>
  <si>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</si>
  <si>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</si>
  <si>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</si>
  <si>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</si>
  <si>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</si>
  <si>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</si>
  <si>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</si>
  <si>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</si>
  <si>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</si>
  <si>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</si>
  <si>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</si>
  <si>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</si>
  <si>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</si>
  <si>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</si>
  <si>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</si>
  <si>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</si>
  <si>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</si>
  <si>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</si>
  <si>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</si>
  <si>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</si>
  <si>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</si>
  <si>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</si>
  <si>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</si>
  <si>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</si>
  <si>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</si>
  <si>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</si>
  <si>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</si>
  <si>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</si>
  <si>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</si>
  <si>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</si>
  <si>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</si>
  <si>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</si>
  <si>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</si>
  <si>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</si>
  <si>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</si>
  <si>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</si>
  <si>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</si>
  <si>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</si>
  <si>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</si>
  <si>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INE707C01018</t>
  </si>
  <si>
    <t>CAPTRUST</t>
  </si>
  <si>
    <t>Capital Trust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</si>
  <si>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</si>
  <si>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</si>
  <si>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</si>
  <si>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</si>
  <si>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</si>
  <si>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</si>
  <si>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</si>
  <si>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</si>
  <si>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</si>
  <si>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</si>
  <si>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INE370D01013</t>
  </si>
  <si>
    <t>MANORG</t>
  </si>
  <si>
    <t>Mangalam Organics Limited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</si>
  <si>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</si>
  <si>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</si>
  <si>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</si>
  <si>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</si>
  <si>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</si>
  <si>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</si>
  <si>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</si>
  <si>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</si>
  <si>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</si>
  <si>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</si>
  <si>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</si>
  <si>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</si>
  <si>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</si>
  <si>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</si>
  <si>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</si>
  <si>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</si>
  <si>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</si>
  <si>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</si>
  <si>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</si>
  <si>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</si>
  <si>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</si>
  <si>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</si>
  <si>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</si>
  <si>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</si>
  <si>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</si>
  <si>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</si>
  <si>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</si>
  <si>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</si>
  <si>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</si>
  <si>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</si>
  <si>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</si>
  <si>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</si>
  <si>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</si>
  <si>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</si>
  <si>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</si>
  <si>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</si>
  <si>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</si>
  <si>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</si>
  <si>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</si>
  <si>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</si>
  <si>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</si>
  <si>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</si>
  <si>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</si>
  <si>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</si>
  <si>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</si>
  <si>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</si>
  <si>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</si>
  <si>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</si>
  <si>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</si>
  <si>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</si>
  <si>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</si>
  <si>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</si>
  <si>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</si>
  <si>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</si>
  <si>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</si>
  <si>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</si>
  <si>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</si>
  <si>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</si>
  <si>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</si>
  <si>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</si>
  <si>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</si>
  <si>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INE09E501017</t>
  </si>
  <si>
    <t>CALSOFT</t>
  </si>
  <si>
    <t>CALIFORNIA SOFTWARE COMPANY LIMITED</t>
  </si>
  <si>
    <t>RVHL</t>
  </si>
  <si>
    <t>Ravinder Heights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</si>
  <si>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</si>
  <si>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</si>
  <si>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</si>
  <si>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</si>
  <si>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</si>
  <si>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</si>
  <si>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</si>
  <si>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</si>
  <si>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</si>
  <si>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</si>
  <si>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</si>
  <si>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</si>
  <si>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</si>
  <si>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</si>
  <si>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</si>
  <si>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</si>
  <si>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</si>
  <si>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</si>
  <si>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</si>
  <si>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</si>
  <si>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</si>
  <si>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</si>
  <si>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</si>
  <si>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</si>
  <si>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INE670X01014</t>
  </si>
  <si>
    <t>INE835A01029</t>
  </si>
  <si>
    <t>INE544H01014</t>
  </si>
  <si>
    <t>INE126M01010</t>
  </si>
  <si>
    <t>LASA</t>
  </si>
  <si>
    <t>VARDMNPOLY</t>
  </si>
  <si>
    <t>JHS</t>
  </si>
  <si>
    <t>YAARI</t>
  </si>
  <si>
    <t>Lasa Supergenerics Limited</t>
  </si>
  <si>
    <t>Vardhman Polytex Limited</t>
  </si>
  <si>
    <t>JHS Svendgaard Laboratories Limited</t>
  </si>
  <si>
    <t>Yaari Digital Integrated Services Limited</t>
  </si>
  <si>
    <t>INE652Z01017</t>
  </si>
  <si>
    <t>INE0CU601026</t>
  </si>
  <si>
    <t>INE025B01025</t>
  </si>
  <si>
    <t>INE750M01017</t>
  </si>
  <si>
    <t>INE794A01010</t>
  </si>
  <si>
    <t>INE425Y01011</t>
  </si>
  <si>
    <t>INE139B01016</t>
  </si>
  <si>
    <t>AVROIND</t>
  </si>
  <si>
    <t>AVRO INDIA LIMITED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</si>
  <si>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</si>
  <si>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</si>
  <si>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</si>
  <si>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</si>
  <si>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</si>
  <si>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</si>
  <si>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</si>
  <si>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</si>
  <si>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</si>
  <si>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</si>
  <si>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</si>
  <si>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</si>
  <si>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</si>
  <si>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</si>
  <si>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</si>
  <si>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</si>
  <si>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</si>
  <si>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</si>
  <si>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INE932C01012</t>
  </si>
  <si>
    <t>TOKYOPLAST</t>
  </si>
  <si>
    <t>Tokyo Plast Intl Limited</t>
  </si>
  <si>
    <t>List of securities shortlisted in Long - Term  ASM Framework Stage - I w.e.f.  September 03, 2024.</t>
  </si>
  <si>
    <t>List of securities shortlisted in Long - Term ASM Framework Stage - IV  w.e.f.  September 03, 2024.</t>
  </si>
  <si>
    <t>List of securities shortlisted to move from Long - Term ASM Framework Stage - I to Stage - II  w.e.f.  September 03, 2024.</t>
  </si>
  <si>
    <t>List of securities shortlisted to move from Long - Term ASM Framework Stage - II to Stage - III  w.e.f.  September 03, 2024.</t>
  </si>
  <si>
    <t>List of securities shortlisted to move from Long - Term ASM Framework Stage - I to Stage - IV  w.e.f.  September 03, 2024.</t>
  </si>
  <si>
    <t>List of securities shortlisted to move from Long - Term ASM Framework Stage - II to Stage - IV  w.e.f.  September 03, 2024.</t>
  </si>
  <si>
    <t>List of securities shortlisted to move from Long - Term ASM Framework Stage - III to Stage - IV  w.e.f.  September 03, 2024.</t>
  </si>
  <si>
    <t>List of securities shortlisted to move from Long - Term ASM Framework Stage - IV to Stage - III  w.e.f.  September 03, 2024.</t>
  </si>
  <si>
    <t>List of securities shortlisted to move from Long - Term ASM Framework Stage - III to Stage - II  w.e.f.  September 03, 2024.</t>
  </si>
  <si>
    <t>List of securities shortlisted to move from Long - Term ASM Framework Stage - II to Stage - I  w.e.f.  September 03, 2024.</t>
  </si>
  <si>
    <t>List of securities to be excluded from ASM Framework w.e.f.  September 03, 2024.</t>
  </si>
  <si>
    <t>INE602A01031</t>
  </si>
  <si>
    <t>PCBL</t>
  </si>
  <si>
    <t>PCBL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</si>
</sst>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28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4" t="s">
        <v>479</v>
      </c>
      <c r="B1" s="34"/>
      <c r="C1" s="34"/>
      <c r="D1" s="3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490</v>
      </c>
      <c r="C3" s="20" t="s">
        <v>491</v>
      </c>
      <c r="D3" s="20" t="s">
        <v>492</v>
      </c>
    </row>
    <row r="4" spans="1:4" x14ac:dyDescent="0.25">
      <c r="A4" s="28"/>
      <c r="C4" s="29"/>
      <c r="D4" s="29"/>
    </row>
    <row r="5" spans="1:4" x14ac:dyDescent="0.25">
      <c r="C5" s="4"/>
      <c r="D5" s="4"/>
    </row>
    <row r="6" spans="1:4" ht="28.5" customHeight="1" x14ac:dyDescent="0.25">
      <c r="A6" s="34" t="s">
        <v>480</v>
      </c>
      <c r="B6" s="34"/>
      <c r="C6" s="34"/>
      <c r="D6" s="34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8" t="s">
        <v>7</v>
      </c>
      <c r="D8" s="18"/>
    </row>
    <row r="9" spans="1:4" x14ac:dyDescent="0.25">
      <c r="A9" s="3"/>
      <c r="C9" s="7"/>
      <c r="D9" s="7"/>
    </row>
    <row r="10" spans="1:4" x14ac:dyDescent="0.25">
      <c r="A10" s="3"/>
      <c r="B10" s="7"/>
      <c r="C10" s="7"/>
      <c r="D10" s="7"/>
    </row>
    <row r="11" spans="1:4" ht="34.5" customHeight="1" x14ac:dyDescent="0.25">
      <c r="A11" s="31" t="s">
        <v>481</v>
      </c>
      <c r="B11" s="32"/>
      <c r="C11" s="32"/>
      <c r="D11" s="33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8" t="s">
        <v>7</v>
      </c>
      <c r="D13" s="18"/>
    </row>
    <row r="14" spans="1:4" x14ac:dyDescent="0.25">
      <c r="A14" s="3"/>
      <c r="B14" s="3"/>
      <c r="C14" s="22"/>
      <c r="D14" s="22"/>
    </row>
    <row r="15" spans="1:4" x14ac:dyDescent="0.25">
      <c r="A15" s="3"/>
      <c r="B15" s="9"/>
      <c r="C15" s="10"/>
      <c r="D15" s="10"/>
    </row>
    <row r="16" spans="1:4" ht="27.75" customHeight="1" x14ac:dyDescent="0.25">
      <c r="A16" s="31" t="s">
        <v>482</v>
      </c>
      <c r="B16" s="32"/>
      <c r="C16" s="32"/>
      <c r="D16" s="33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8" t="s">
        <v>7</v>
      </c>
      <c r="D18" s="18"/>
    </row>
    <row r="19" spans="1:4" x14ac:dyDescent="0.25">
      <c r="A19" s="3"/>
      <c r="B19" s="8"/>
      <c r="C19" s="8"/>
      <c r="D19" s="8"/>
    </row>
    <row r="20" spans="1:4" x14ac:dyDescent="0.25">
      <c r="A20" s="3"/>
      <c r="B20" s="8"/>
      <c r="C20" s="8"/>
      <c r="D20" s="8"/>
    </row>
    <row r="21" spans="1:4" ht="30.75" customHeight="1" x14ac:dyDescent="0.25">
      <c r="A21" s="31" t="s">
        <v>483</v>
      </c>
      <c r="B21" s="32"/>
      <c r="C21" s="32"/>
      <c r="D21" s="33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8" t="s">
        <v>7</v>
      </c>
      <c r="D23" s="18"/>
    </row>
    <row r="24" spans="1:4" x14ac:dyDescent="0.25">
      <c r="A24" s="3"/>
      <c r="C24" s="11"/>
      <c r="D24" s="11"/>
    </row>
    <row r="26" spans="1:4" ht="34.5" customHeight="1" x14ac:dyDescent="0.25">
      <c r="A26" s="31" t="s">
        <v>484</v>
      </c>
      <c r="B26" s="32"/>
      <c r="C26" s="32"/>
      <c r="D26" s="33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8" t="s">
        <v>7</v>
      </c>
      <c r="D28" s="18"/>
    </row>
    <row r="29" spans="1:4" x14ac:dyDescent="0.25">
      <c r="A29" s="3"/>
      <c r="B29" s="4"/>
      <c r="C29" s="4"/>
      <c r="D29" s="4"/>
    </row>
    <row r="30" spans="1:4" x14ac:dyDescent="0.25">
      <c r="A30" s="3"/>
      <c r="B30" s="8"/>
      <c r="C30" s="8"/>
      <c r="D30" s="8"/>
    </row>
    <row r="31" spans="1:4" ht="33" customHeight="1" x14ac:dyDescent="0.25">
      <c r="A31" s="31" t="s">
        <v>485</v>
      </c>
      <c r="B31" s="32"/>
      <c r="C31" s="32"/>
      <c r="D31" s="33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8" t="s">
        <v>7</v>
      </c>
      <c r="D33" s="18"/>
    </row>
    <row r="34" spans="1:4" x14ac:dyDescent="0.25">
      <c r="A34" s="3"/>
      <c r="B34" s="7"/>
      <c r="C34" s="7"/>
      <c r="D34" s="7"/>
    </row>
    <row r="35" spans="1:4" x14ac:dyDescent="0.25">
      <c r="A35" s="12"/>
      <c r="B35" s="13"/>
      <c r="C35" s="7"/>
      <c r="D35" s="13"/>
    </row>
    <row r="36" spans="1:4" ht="30" customHeight="1" x14ac:dyDescent="0.25">
      <c r="A36" s="31" t="s">
        <v>486</v>
      </c>
      <c r="B36" s="32"/>
      <c r="C36" s="32"/>
      <c r="D36" s="33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8" t="s">
        <v>7</v>
      </c>
      <c r="D38" s="18"/>
    </row>
    <row r="39" spans="1:4" x14ac:dyDescent="0.25">
      <c r="A39" s="3"/>
      <c r="C39" s="22"/>
      <c r="D39" s="22"/>
    </row>
    <row r="40" spans="1:4" x14ac:dyDescent="0.25">
      <c r="A40" s="12"/>
      <c r="B40" s="8"/>
      <c r="C40" s="14"/>
      <c r="D40" s="15"/>
    </row>
    <row r="41" spans="1:4" ht="30.75" customHeight="1" x14ac:dyDescent="0.25">
      <c r="A41" s="31" t="s">
        <v>487</v>
      </c>
      <c r="B41" s="32"/>
      <c r="C41" s="32"/>
      <c r="D41" s="33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17"/>
      <c r="B43" s="16"/>
      <c r="C43" s="27" t="s">
        <v>7</v>
      </c>
      <c r="D43" s="27"/>
    </row>
    <row r="44" spans="1:4" x14ac:dyDescent="0.25">
      <c r="A44" s="3"/>
      <c r="B44" s="3"/>
      <c r="C44" s="8"/>
      <c r="D44" s="8"/>
    </row>
    <row r="45" spans="1:4" x14ac:dyDescent="0.25">
      <c r="A45" s="3"/>
      <c r="B45" s="7"/>
      <c r="C45" s="7"/>
      <c r="D45" s="7"/>
    </row>
    <row r="46" spans="1:4" ht="33" customHeight="1" x14ac:dyDescent="0.25">
      <c r="A46" s="34" t="s">
        <v>488</v>
      </c>
      <c r="B46" s="34"/>
      <c r="C46" s="34"/>
      <c r="D46" s="34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8" t="s">
        <v>7</v>
      </c>
      <c r="D48" s="1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B39">
    <cfRule type="duplicateValues" dxfId="1504" priority="5860"/>
    <cfRule type="duplicateValues" dxfId="1503" priority="5861"/>
    <cfRule type="duplicateValues" dxfId="1502" priority="5862"/>
    <cfRule type="duplicateValues" dxfId="1501" priority="5863"/>
    <cfRule type="duplicateValues" dxfId="1500" priority="5864"/>
    <cfRule type="duplicateValues" dxfId="1499" priority="5865"/>
    <cfRule type="duplicateValues" dxfId="1498" priority="5866"/>
    <cfRule type="duplicateValues" dxfId="1497" priority="5867"/>
    <cfRule type="duplicateValues" dxfId="1496" priority="5868"/>
    <cfRule type="duplicateValues" dxfId="1495" priority="5869"/>
    <cfRule type="duplicateValues" dxfId="1494" priority="5870"/>
    <cfRule type="duplicateValues" dxfId="1493" priority="5871"/>
    <cfRule type="duplicateValues" dxfId="1492" priority="5872"/>
  </conditionalFormatting>
  <conditionalFormatting sqref="B47">
    <cfRule type="duplicateValues" dxfId="1491" priority="2039"/>
  </conditionalFormatting>
  <conditionalFormatting sqref="B39:C39">
    <cfRule type="duplicateValues" dxfId="1490" priority="5873"/>
    <cfRule type="duplicateValues" dxfId="1489" priority="5874"/>
    <cfRule type="duplicateValues" dxfId="1488" priority="5875"/>
    <cfRule type="duplicateValues" dxfId="1487" priority="5876"/>
    <cfRule type="duplicateValues" dxfId="1486" priority="5877"/>
    <cfRule type="duplicateValues" dxfId="1485" priority="5878"/>
    <cfRule type="duplicateValues" dxfId="1484" priority="5879"/>
    <cfRule type="duplicateValues" dxfId="1483" priority="5880"/>
    <cfRule type="duplicateValues" dxfId="1482" priority="5881"/>
  </conditionalFormatting>
  <conditionalFormatting sqref="B39:D39">
    <cfRule type="duplicateValues" dxfId="1481" priority="5882"/>
    <cfRule type="duplicateValues" dxfId="1480" priority="5883"/>
    <cfRule type="duplicateValues" dxfId="1479" priority="5884"/>
  </conditionalFormatting>
  <conditionalFormatting sqref="C4">
    <cfRule type="duplicateValues" dxfId="1478" priority="12945"/>
    <cfRule type="duplicateValues" dxfId="1477" priority="12946"/>
    <cfRule type="duplicateValues" dxfId="1476" priority="12947"/>
    <cfRule type="duplicateValues" dxfId="1475" priority="12948"/>
    <cfRule type="duplicateValues" dxfId="1474" priority="12949"/>
    <cfRule type="duplicateValues" dxfId="1473" priority="12950"/>
    <cfRule type="duplicateValues" dxfId="1472" priority="12951"/>
    <cfRule type="duplicateValues" dxfId="1471" priority="12952"/>
    <cfRule type="duplicateValues" dxfId="1470" priority="12953"/>
    <cfRule type="duplicateValues" dxfId="1469" priority="12954"/>
    <cfRule type="duplicateValues" dxfId="1468" priority="12955"/>
    <cfRule type="duplicateValues" dxfId="1467" priority="12956"/>
    <cfRule type="duplicateValues" dxfId="1466" priority="12957"/>
    <cfRule type="duplicateValues" dxfId="1465" priority="12958"/>
    <cfRule type="duplicateValues" dxfId="1464" priority="12959"/>
    <cfRule type="duplicateValues" dxfId="1463" priority="12960"/>
    <cfRule type="duplicateValues" dxfId="1462" priority="12961"/>
    <cfRule type="duplicateValues" dxfId="1461" priority="12962"/>
  </conditionalFormatting>
  <conditionalFormatting sqref="C24">
    <cfRule type="duplicateValues" dxfId="1460" priority="2038"/>
  </conditionalFormatting>
  <conditionalFormatting sqref="C39">
    <cfRule type="duplicateValues" dxfId="1459" priority="5885"/>
    <cfRule type="duplicateValues" dxfId="1458" priority="5886"/>
    <cfRule type="duplicateValues" dxfId="1457" priority="5887"/>
    <cfRule type="duplicateValues" dxfId="1456" priority="5888"/>
    <cfRule type="duplicateValues" dxfId="1455" priority="5889"/>
    <cfRule type="duplicateValues" dxfId="1454" priority="5890"/>
    <cfRule type="duplicateValues" dxfId="1453" priority="5891"/>
    <cfRule type="duplicateValues" dxfId="1452" priority="5892"/>
    <cfRule type="duplicateValues" dxfId="1451" priority="5893"/>
    <cfRule type="duplicateValues" dxfId="1450" priority="5894"/>
    <cfRule type="duplicateValues" dxfId="1449" priority="5895"/>
    <cfRule type="duplicateValues" dxfId="1448" priority="5896"/>
    <cfRule type="duplicateValues" dxfId="1447" priority="5897"/>
    <cfRule type="duplicateValues" dxfId="1446" priority="5898"/>
    <cfRule type="duplicateValues" dxfId="1445" priority="5899"/>
    <cfRule type="duplicateValues" dxfId="1444" priority="5900"/>
    <cfRule type="duplicateValues" dxfId="1443" priority="5901"/>
    <cfRule type="duplicateValues" dxfId="1442" priority="5902"/>
  </conditionalFormatting>
  <conditionalFormatting sqref="C43">
    <cfRule type="duplicateValues" dxfId="1441" priority="460"/>
    <cfRule type="duplicateValues" dxfId="1440" priority="461"/>
    <cfRule type="duplicateValues" dxfId="1439" priority="462"/>
    <cfRule type="duplicateValues" dxfId="1438" priority="463"/>
    <cfRule type="duplicateValues" dxfId="1437" priority="464"/>
    <cfRule type="duplicateValues" dxfId="1436" priority="465"/>
    <cfRule type="duplicateValues" dxfId="1435" priority="466"/>
    <cfRule type="duplicateValues" dxfId="1434" priority="467"/>
    <cfRule type="duplicateValues" dxfId="1433" priority="468"/>
    <cfRule type="duplicateValues" dxfId="1432" priority="469"/>
    <cfRule type="duplicateValues" dxfId="1431" priority="470"/>
    <cfRule type="duplicateValues" dxfId="1430" priority="471"/>
    <cfRule type="duplicateValues" dxfId="1429" priority="472"/>
    <cfRule type="duplicateValues" dxfId="1428" priority="473"/>
    <cfRule type="duplicateValues" dxfId="1427" priority="474"/>
    <cfRule type="duplicateValues" dxfId="1426" priority="475"/>
    <cfRule type="duplicateValues" dxfId="1425" priority="476"/>
    <cfRule type="duplicateValues" dxfId="1424" priority="477"/>
  </conditionalFormatting>
  <conditionalFormatting sqref="C4:D4">
    <cfRule type="duplicateValues" dxfId="1423" priority="12981"/>
    <cfRule type="duplicateValues" dxfId="1422" priority="12982"/>
    <cfRule type="duplicateValues" dxfId="1421" priority="12983"/>
    <cfRule type="duplicateValues" dxfId="1420" priority="12984"/>
    <cfRule type="duplicateValues" dxfId="1419" priority="12985"/>
    <cfRule type="duplicateValues" dxfId="1418" priority="12986"/>
    <cfRule type="duplicateValues" dxfId="1417" priority="12987"/>
    <cfRule type="duplicateValues" dxfId="1416" priority="12988"/>
    <cfRule type="duplicateValues" dxfId="1415" priority="12989"/>
    <cfRule type="duplicateValues" dxfId="1414" priority="12990"/>
    <cfRule type="duplicateValues" dxfId="1413" priority="12991"/>
  </conditionalFormatting>
  <conditionalFormatting sqref="C24:D24">
    <cfRule type="duplicateValues" dxfId="1412" priority="2037"/>
  </conditionalFormatting>
  <conditionalFormatting sqref="C43:D43">
    <cfRule type="duplicateValues" dxfId="1411" priority="449"/>
    <cfRule type="duplicateValues" dxfId="1410" priority="450"/>
    <cfRule type="duplicateValues" dxfId="1409" priority="451"/>
    <cfRule type="duplicateValues" dxfId="1408" priority="452"/>
    <cfRule type="duplicateValues" dxfId="1407" priority="453"/>
    <cfRule type="duplicateValues" dxfId="1406" priority="454"/>
    <cfRule type="duplicateValues" dxfId="1405" priority="455"/>
    <cfRule type="duplicateValues" dxfId="1404" priority="456"/>
    <cfRule type="duplicateValues" dxfId="1403" priority="457"/>
    <cfRule type="duplicateValues" dxfId="1402" priority="458"/>
    <cfRule type="duplicateValues" dxfId="1401" priority="459"/>
  </conditionalFormatting>
  <conditionalFormatting sqref="D4">
    <cfRule type="duplicateValues" dxfId="1400" priority="13003"/>
    <cfRule type="duplicateValues" dxfId="1399" priority="13004"/>
    <cfRule type="duplicateValues" dxfId="1398" priority="13005"/>
    <cfRule type="duplicateValues" dxfId="1397" priority="13006"/>
    <cfRule type="duplicateValues" dxfId="1396" priority="13007"/>
    <cfRule type="duplicateValues" dxfId="1395" priority="13008"/>
    <cfRule type="duplicateValues" dxfId="1394" priority="13009"/>
    <cfRule type="duplicateValues" dxfId="1393" priority="13010"/>
    <cfRule type="duplicateValues" dxfId="1392" priority="13011"/>
    <cfRule type="duplicateValues" dxfId="1391" priority="13012"/>
    <cfRule type="duplicateValues" dxfId="1390" priority="13013"/>
    <cfRule type="duplicateValues" dxfId="1389" priority="13014"/>
    <cfRule type="duplicateValues" dxfId="1388" priority="13015"/>
    <cfRule type="duplicateValues" dxfId="1387" priority="13016"/>
    <cfRule type="duplicateValues" dxfId="1386" priority="13017"/>
    <cfRule type="duplicateValues" dxfId="1385" priority="13018"/>
    <cfRule type="duplicateValues" dxfId="1384" priority="13019"/>
    <cfRule type="duplicateValues" dxfId="1383" priority="13020"/>
  </conditionalFormatting>
  <conditionalFormatting sqref="D43">
    <cfRule type="duplicateValues" dxfId="1382" priority="478"/>
    <cfRule type="duplicateValues" dxfId="1381" priority="479"/>
    <cfRule type="duplicateValues" dxfId="1380" priority="480"/>
    <cfRule type="duplicateValues" dxfId="1379" priority="481"/>
    <cfRule type="duplicateValues" dxfId="1378" priority="482"/>
    <cfRule type="duplicateValues" dxfId="1377" priority="483"/>
    <cfRule type="duplicateValues" dxfId="1376" priority="484"/>
    <cfRule type="duplicateValues" dxfId="1375" priority="485"/>
    <cfRule type="duplicateValues" dxfId="1374" priority="486"/>
    <cfRule type="duplicateValues" dxfId="1373" priority="487"/>
    <cfRule type="duplicateValues" dxfId="1372" priority="488"/>
    <cfRule type="duplicateValues" dxfId="1371" priority="489"/>
    <cfRule type="duplicateValues" dxfId="1370" priority="490"/>
    <cfRule type="duplicateValues" dxfId="1369" priority="491"/>
    <cfRule type="duplicateValues" dxfId="1368" priority="492"/>
    <cfRule type="duplicateValues" dxfId="1367" priority="493"/>
    <cfRule type="duplicateValues" dxfId="1366" priority="494"/>
    <cfRule type="duplicateValues" dxfId="1365" priority="495"/>
  </conditionalFormatting>
  <conditionalFormatting sqref="C3:D3">
    <cfRule type="duplicateValues" dxfId="136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1" t="s">
        <v>489</v>
      </c>
      <c r="B1" s="32"/>
      <c r="C1" s="32"/>
      <c r="D1" s="33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>
        <v>1</v>
      </c>
      <c r="B4" s="6" t="s">
        <v>172</v>
      </c>
      <c r="C4" s="18" t="s">
        <v>173</v>
      </c>
      <c r="D4" s="18" t="s">
        <v>174</v>
      </c>
    </row>
    <row r="5" spans="1:4" x14ac:dyDescent="0.25">
      <c r="A5" s="19">
        <v>2</v>
      </c>
      <c r="B5" s="27" t="s">
        <v>344</v>
      </c>
      <c r="C5" s="27" t="s">
        <v>345</v>
      </c>
      <c r="D5" s="27" t="s">
        <v>346</v>
      </c>
    </row>
    <row r="6" spans="1:4" x14ac:dyDescent="0.25">
      <c r="A6" s="19">
        <v>3</v>
      </c>
      <c r="B6" s="16" t="s">
        <v>438</v>
      </c>
      <c r="C6" s="16" t="s">
        <v>442</v>
      </c>
      <c r="D6" s="16" t="s">
        <v>446</v>
      </c>
    </row>
  </sheetData>
  <mergeCells count="1">
    <mergeCell ref="A1:D1"/>
  </mergeCells>
  <conditionalFormatting sqref="A7:D1048576 A1:D3 A5:A6">
    <cfRule type="duplicateValues" dxfId="1363" priority="590"/>
  </conditionalFormatting>
  <conditionalFormatting sqref="B3">
    <cfRule type="duplicateValues" dxfId="1362" priority="1199"/>
  </conditionalFormatting>
  <conditionalFormatting sqref="C7:C1048576 C1:C3">
    <cfRule type="duplicateValues" dxfId="1361" priority="1044"/>
  </conditionalFormatting>
  <conditionalFormatting sqref="B4:B6">
    <cfRule type="duplicateValues" dxfId="1360" priority="32"/>
  </conditionalFormatting>
  <conditionalFormatting sqref="B4:B5">
    <cfRule type="duplicateValues" dxfId="1359" priority="62"/>
  </conditionalFormatting>
  <conditionalFormatting sqref="B4:B5">
    <cfRule type="duplicateValues" dxfId="1358" priority="63"/>
  </conditionalFormatting>
  <conditionalFormatting sqref="B4:B5">
    <cfRule type="duplicateValues" dxfId="1357" priority="64"/>
  </conditionalFormatting>
  <conditionalFormatting sqref="B4">
    <cfRule type="duplicateValues" dxfId="1356" priority="37"/>
    <cfRule type="duplicateValues" dxfId="1355" priority="38"/>
    <cfRule type="duplicateValues" dxfId="1354" priority="39"/>
    <cfRule type="duplicateValues" dxfId="1353" priority="40"/>
    <cfRule type="duplicateValues" dxfId="1352" priority="41"/>
    <cfRule type="duplicateValues" dxfId="1351" priority="42"/>
    <cfRule type="duplicateValues" dxfId="1350" priority="43"/>
    <cfRule type="duplicateValues" dxfId="1349" priority="44"/>
    <cfRule type="duplicateValues" dxfId="1348" priority="45"/>
    <cfRule type="duplicateValues" dxfId="1347" priority="46"/>
    <cfRule type="duplicateValues" dxfId="1346" priority="47"/>
    <cfRule type="duplicateValues" dxfId="1345" priority="48"/>
    <cfRule type="duplicateValues" dxfId="1344" priority="49"/>
  </conditionalFormatting>
  <conditionalFormatting sqref="B4">
    <cfRule type="duplicateValues" dxfId="1343" priority="50"/>
  </conditionalFormatting>
  <conditionalFormatting sqref="B4">
    <cfRule type="duplicateValues" dxfId="1342" priority="35"/>
  </conditionalFormatting>
  <conditionalFormatting sqref="B4:B5">
    <cfRule type="duplicateValues" dxfId="1341" priority="34"/>
  </conditionalFormatting>
  <conditionalFormatting sqref="B4:B6">
    <cfRule type="duplicateValues" dxfId="1340" priority="33"/>
  </conditionalFormatting>
  <conditionalFormatting sqref="B4:C4">
    <cfRule type="duplicateValues" dxfId="1339" priority="51"/>
    <cfRule type="duplicateValues" dxfId="1338" priority="52"/>
    <cfRule type="duplicateValues" dxfId="1337" priority="53"/>
    <cfRule type="duplicateValues" dxfId="1336" priority="54"/>
    <cfRule type="duplicateValues" dxfId="1335" priority="55"/>
    <cfRule type="duplicateValues" dxfId="1334" priority="56"/>
    <cfRule type="duplicateValues" dxfId="1333" priority="57"/>
    <cfRule type="duplicateValues" dxfId="1332" priority="58"/>
    <cfRule type="duplicateValues" dxfId="1331" priority="59"/>
  </conditionalFormatting>
  <conditionalFormatting sqref="B4:D4">
    <cfRule type="duplicateValues" dxfId="1330" priority="36"/>
  </conditionalFormatting>
  <conditionalFormatting sqref="B4:D4">
    <cfRule type="duplicateValues" dxfId="1329" priority="60"/>
    <cfRule type="duplicateValues" dxfId="1328" priority="61"/>
  </conditionalFormatting>
  <conditionalFormatting sqref="C4">
    <cfRule type="duplicateValues" dxfId="1327" priority="65"/>
  </conditionalFormatting>
  <conditionalFormatting sqref="C4">
    <cfRule type="duplicateValues" dxfId="1326" priority="66"/>
    <cfRule type="duplicateValues" dxfId="1325" priority="67"/>
    <cfRule type="duplicateValues" dxfId="1324" priority="68"/>
    <cfRule type="duplicateValues" dxfId="1323" priority="69"/>
    <cfRule type="duplicateValues" dxfId="1322" priority="70"/>
    <cfRule type="duplicateValues" dxfId="1321" priority="71"/>
    <cfRule type="duplicateValues" dxfId="1320" priority="72"/>
    <cfRule type="duplicateValues" dxfId="1319" priority="73"/>
    <cfRule type="duplicateValues" dxfId="1318" priority="74"/>
    <cfRule type="duplicateValues" dxfId="1317" priority="75"/>
    <cfRule type="duplicateValues" dxfId="1316" priority="76"/>
    <cfRule type="duplicateValues" dxfId="1315" priority="77"/>
    <cfRule type="duplicateValues" dxfId="1314" priority="78"/>
    <cfRule type="duplicateValues" dxfId="1313" priority="79"/>
    <cfRule type="duplicateValues" dxfId="1312" priority="80"/>
    <cfRule type="duplicateValues" dxfId="1311" priority="81"/>
    <cfRule type="duplicateValues" dxfId="1310" priority="82"/>
    <cfRule type="duplicateValues" dxfId="1309" priority="83"/>
  </conditionalFormatting>
  <conditionalFormatting sqref="C4:C5">
    <cfRule type="duplicateValues" dxfId="1308" priority="84"/>
  </conditionalFormatting>
  <conditionalFormatting sqref="C4:C5">
    <cfRule type="duplicateValues" dxfId="1307" priority="85"/>
  </conditionalFormatting>
  <conditionalFormatting sqref="B4:B6">
    <cfRule type="duplicateValues" dxfId="1306" priority="31"/>
  </conditionalFormatting>
  <conditionalFormatting sqref="C5">
    <cfRule type="duplicateValues" dxfId="1305" priority="2"/>
    <cfRule type="duplicateValues" dxfId="1304" priority="3"/>
    <cfRule type="duplicateValues" dxfId="1303" priority="4"/>
    <cfRule type="duplicateValues" dxfId="1302" priority="5"/>
    <cfRule type="duplicateValues" dxfId="1301" priority="6"/>
    <cfRule type="duplicateValues" dxfId="1300" priority="7"/>
    <cfRule type="duplicateValues" dxfId="1299" priority="8"/>
    <cfRule type="duplicateValues" dxfId="1298" priority="9"/>
    <cfRule type="duplicateValues" dxfId="1297" priority="10"/>
    <cfRule type="duplicateValues" dxfId="1296" priority="13"/>
    <cfRule type="duplicateValues" dxfId="1295" priority="14"/>
    <cfRule type="duplicateValues" dxfId="1294" priority="15"/>
    <cfRule type="duplicateValues" dxfId="1293" priority="16"/>
    <cfRule type="duplicateValues" dxfId="1292" priority="17"/>
    <cfRule type="duplicateValues" dxfId="1291" priority="18"/>
    <cfRule type="duplicateValues" dxfId="1290" priority="19"/>
    <cfRule type="duplicateValues" dxfId="1289" priority="20"/>
    <cfRule type="duplicateValues" dxfId="1288" priority="21"/>
    <cfRule type="duplicateValues" dxfId="1287" priority="22"/>
    <cfRule type="duplicateValues" dxfId="1286" priority="23"/>
    <cfRule type="duplicateValues" dxfId="1285" priority="24"/>
    <cfRule type="duplicateValues" dxfId="1284" priority="25"/>
    <cfRule type="duplicateValues" dxfId="1283" priority="26"/>
    <cfRule type="duplicateValues" dxfId="1282" priority="27"/>
    <cfRule type="duplicateValues" dxfId="1281" priority="28"/>
    <cfRule type="duplicateValues" dxfId="1280" priority="29"/>
    <cfRule type="duplicateValues" dxfId="1279" priority="30"/>
  </conditionalFormatting>
  <conditionalFormatting sqref="C5:D5">
    <cfRule type="duplicateValues" dxfId="1278" priority="11"/>
    <cfRule type="duplicateValues" dxfId="1277" priority="12"/>
  </conditionalFormatting>
  <conditionalFormatting sqref="C6:D6">
    <cfRule type="duplicateValues" dxfId="127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4" t="s">
        <v>11</v>
      </c>
      <c r="B1" s="34"/>
      <c r="C1" s="34"/>
      <c r="D1" s="34"/>
      <c r="E1" s="34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24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16</v>
      </c>
    </row>
    <row r="10" spans="1:5" x14ac:dyDescent="0.25">
      <c r="A10" s="17">
        <v>8</v>
      </c>
      <c r="B10" s="6" t="s">
        <v>40</v>
      </c>
      <c r="C10" s="18" t="s">
        <v>41</v>
      </c>
      <c r="D10" s="18" t="s">
        <v>42</v>
      </c>
      <c r="E10" s="19" t="s">
        <v>24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16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24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16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16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24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24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73</v>
      </c>
      <c r="C20" s="18" t="s">
        <v>74</v>
      </c>
      <c r="D20" s="18" t="s">
        <v>75</v>
      </c>
      <c r="E20" s="19" t="s">
        <v>16</v>
      </c>
    </row>
    <row r="21" spans="1:5" x14ac:dyDescent="0.25">
      <c r="A21" s="17">
        <v>19</v>
      </c>
      <c r="B21" s="6" t="s">
        <v>76</v>
      </c>
      <c r="C21" s="18" t="s">
        <v>77</v>
      </c>
      <c r="D21" s="18" t="s">
        <v>78</v>
      </c>
      <c r="E21" s="19" t="s">
        <v>16</v>
      </c>
    </row>
    <row r="22" spans="1:5" x14ac:dyDescent="0.25">
      <c r="A22" s="17">
        <v>20</v>
      </c>
      <c r="B22" s="6" t="s">
        <v>82</v>
      </c>
      <c r="C22" s="18" t="s">
        <v>83</v>
      </c>
      <c r="D22" s="18" t="s">
        <v>84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16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16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108</v>
      </c>
      <c r="C30" s="18" t="s">
        <v>109</v>
      </c>
      <c r="D30" s="18" t="s">
        <v>110</v>
      </c>
      <c r="E30" s="19" t="s">
        <v>24</v>
      </c>
    </row>
    <row r="31" spans="1:5" x14ac:dyDescent="0.25">
      <c r="A31" s="17">
        <v>29</v>
      </c>
      <c r="B31" s="6" t="s">
        <v>111</v>
      </c>
      <c r="C31" s="18" t="s">
        <v>112</v>
      </c>
      <c r="D31" s="18" t="s">
        <v>113</v>
      </c>
      <c r="E31" s="19" t="s">
        <v>24</v>
      </c>
    </row>
    <row r="32" spans="1:5" x14ac:dyDescent="0.25">
      <c r="A32" s="17">
        <v>30</v>
      </c>
      <c r="B32" s="6" t="s">
        <v>288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16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122</v>
      </c>
      <c r="C35" s="18" t="s">
        <v>123</v>
      </c>
      <c r="D35" s="18" t="s">
        <v>124</v>
      </c>
      <c r="E35" s="19" t="s">
        <v>24</v>
      </c>
    </row>
    <row r="36" spans="1:5" x14ac:dyDescent="0.25">
      <c r="A36" s="17">
        <v>34</v>
      </c>
      <c r="B36" s="6" t="s">
        <v>125</v>
      </c>
      <c r="C36" s="18" t="s">
        <v>126</v>
      </c>
      <c r="D36" s="18" t="s">
        <v>127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16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16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24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24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16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24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20</v>
      </c>
    </row>
    <row r="51" spans="1:5" x14ac:dyDescent="0.25">
      <c r="A51" s="17">
        <v>50</v>
      </c>
      <c r="B51" s="6" t="s">
        <v>175</v>
      </c>
      <c r="C51" s="18" t="s">
        <v>176</v>
      </c>
      <c r="D51" s="18" t="s">
        <v>177</v>
      </c>
      <c r="E51" s="19" t="s">
        <v>13</v>
      </c>
    </row>
    <row r="52" spans="1:5" x14ac:dyDescent="0.25">
      <c r="A52" s="17">
        <v>51</v>
      </c>
      <c r="B52" s="6" t="s">
        <v>178</v>
      </c>
      <c r="C52" s="18" t="s">
        <v>179</v>
      </c>
      <c r="D52" s="18" t="s">
        <v>180</v>
      </c>
      <c r="E52" s="19" t="s">
        <v>16</v>
      </c>
    </row>
    <row r="53" spans="1:5" x14ac:dyDescent="0.25">
      <c r="A53" s="17">
        <v>52</v>
      </c>
      <c r="B53" s="6" t="s">
        <v>181</v>
      </c>
      <c r="C53" s="18" t="s">
        <v>182</v>
      </c>
      <c r="D53" s="18" t="s">
        <v>183</v>
      </c>
      <c r="E53" s="19" t="s">
        <v>24</v>
      </c>
    </row>
    <row r="54" spans="1:5" x14ac:dyDescent="0.25">
      <c r="A54" s="17">
        <v>53</v>
      </c>
      <c r="B54" s="6" t="s">
        <v>184</v>
      </c>
      <c r="C54" s="18" t="s">
        <v>185</v>
      </c>
      <c r="D54" s="18" t="s">
        <v>186</v>
      </c>
      <c r="E54" s="19" t="s">
        <v>24</v>
      </c>
    </row>
    <row r="55" spans="1:5" x14ac:dyDescent="0.25">
      <c r="A55" s="17">
        <v>54</v>
      </c>
      <c r="B55" s="6" t="s">
        <v>187</v>
      </c>
      <c r="C55" s="18" t="s">
        <v>188</v>
      </c>
      <c r="D55" s="18" t="s">
        <v>189</v>
      </c>
      <c r="E55" s="19" t="s">
        <v>16</v>
      </c>
    </row>
    <row r="56" spans="1:5" x14ac:dyDescent="0.25">
      <c r="A56" s="17">
        <v>55</v>
      </c>
      <c r="B56" s="6" t="s">
        <v>190</v>
      </c>
      <c r="C56" s="18" t="s">
        <v>191</v>
      </c>
      <c r="D56" s="18" t="s">
        <v>192</v>
      </c>
      <c r="E56" s="19" t="s">
        <v>24</v>
      </c>
    </row>
    <row r="57" spans="1:5" x14ac:dyDescent="0.25">
      <c r="A57" s="17">
        <v>56</v>
      </c>
      <c r="B57" s="6" t="s">
        <v>193</v>
      </c>
      <c r="C57" s="18" t="s">
        <v>194</v>
      </c>
      <c r="D57" s="18" t="s">
        <v>195</v>
      </c>
      <c r="E57" s="19" t="s">
        <v>24</v>
      </c>
    </row>
    <row r="58" spans="1:5" x14ac:dyDescent="0.25">
      <c r="A58" s="17">
        <v>57</v>
      </c>
      <c r="B58" s="6" t="s">
        <v>196</v>
      </c>
      <c r="C58" s="18" t="s">
        <v>197</v>
      </c>
      <c r="D58" s="18" t="s">
        <v>198</v>
      </c>
      <c r="E58" s="19" t="s">
        <v>16</v>
      </c>
    </row>
    <row r="59" spans="1:5" x14ac:dyDescent="0.25">
      <c r="A59" s="17">
        <v>58</v>
      </c>
      <c r="B59" s="6" t="s">
        <v>199</v>
      </c>
      <c r="C59" s="18" t="s">
        <v>200</v>
      </c>
      <c r="D59" s="18" t="s">
        <v>201</v>
      </c>
      <c r="E59" s="19" t="s">
        <v>24</v>
      </c>
    </row>
    <row r="60" spans="1:5" x14ac:dyDescent="0.25">
      <c r="A60" s="17">
        <v>59</v>
      </c>
      <c r="B60" s="6" t="s">
        <v>202</v>
      </c>
      <c r="C60" s="18" t="s">
        <v>203</v>
      </c>
      <c r="D60" s="18" t="s">
        <v>204</v>
      </c>
      <c r="E60" s="19" t="s">
        <v>16</v>
      </c>
    </row>
    <row r="61" spans="1:5" x14ac:dyDescent="0.25">
      <c r="A61" s="17">
        <v>60</v>
      </c>
      <c r="B61" s="6" t="s">
        <v>8</v>
      </c>
      <c r="C61" s="18" t="s">
        <v>9</v>
      </c>
      <c r="D61" s="18" t="s">
        <v>10</v>
      </c>
      <c r="E61" s="19" t="s">
        <v>20</v>
      </c>
    </row>
    <row r="62" spans="1:5" x14ac:dyDescent="0.25">
      <c r="A62" s="17">
        <v>61</v>
      </c>
      <c r="B62" s="6" t="s">
        <v>205</v>
      </c>
      <c r="C62" s="18" t="s">
        <v>206</v>
      </c>
      <c r="D62" s="18" t="s">
        <v>207</v>
      </c>
      <c r="E62" s="19" t="s">
        <v>16</v>
      </c>
    </row>
    <row r="63" spans="1:5" x14ac:dyDescent="0.25">
      <c r="A63" s="17">
        <v>62</v>
      </c>
      <c r="B63" s="6" t="s">
        <v>208</v>
      </c>
      <c r="C63" s="18" t="s">
        <v>209</v>
      </c>
      <c r="D63" s="18" t="s">
        <v>210</v>
      </c>
      <c r="E63" s="19" t="s">
        <v>16</v>
      </c>
    </row>
    <row r="64" spans="1:5" x14ac:dyDescent="0.25">
      <c r="A64" s="17">
        <v>63</v>
      </c>
      <c r="B64" s="6" t="s">
        <v>211</v>
      </c>
      <c r="C64" s="18" t="s">
        <v>212</v>
      </c>
      <c r="D64" s="18" t="s">
        <v>213</v>
      </c>
      <c r="E64" s="19" t="s">
        <v>16</v>
      </c>
    </row>
    <row r="65" spans="1:5" x14ac:dyDescent="0.25">
      <c r="A65" s="17">
        <v>64</v>
      </c>
      <c r="B65" s="6" t="s">
        <v>214</v>
      </c>
      <c r="C65" s="18" t="s">
        <v>215</v>
      </c>
      <c r="D65" s="18" t="s">
        <v>216</v>
      </c>
      <c r="E65" s="19" t="s">
        <v>24</v>
      </c>
    </row>
    <row r="66" spans="1:5" x14ac:dyDescent="0.25">
      <c r="A66" s="17">
        <v>65</v>
      </c>
      <c r="B66" s="6" t="s">
        <v>219</v>
      </c>
      <c r="C66" s="18" t="s">
        <v>220</v>
      </c>
      <c r="D66" s="18" t="s">
        <v>221</v>
      </c>
      <c r="E66" s="19" t="s">
        <v>16</v>
      </c>
    </row>
    <row r="67" spans="1:5" x14ac:dyDescent="0.25">
      <c r="A67" s="17">
        <v>66</v>
      </c>
      <c r="B67" s="6" t="s">
        <v>222</v>
      </c>
      <c r="C67" s="18" t="s">
        <v>223</v>
      </c>
      <c r="D67" s="18" t="s">
        <v>224</v>
      </c>
      <c r="E67" s="19" t="s">
        <v>16</v>
      </c>
    </row>
    <row r="68" spans="1:5" x14ac:dyDescent="0.25">
      <c r="A68" s="17">
        <v>67</v>
      </c>
      <c r="B68" s="6" t="s">
        <v>225</v>
      </c>
      <c r="C68" s="18" t="s">
        <v>226</v>
      </c>
      <c r="D68" s="18" t="s">
        <v>227</v>
      </c>
      <c r="E68" s="19" t="s">
        <v>16</v>
      </c>
    </row>
    <row r="69" spans="1:5" x14ac:dyDescent="0.25">
      <c r="A69" s="17">
        <v>68</v>
      </c>
      <c r="B69" s="6" t="s">
        <v>228</v>
      </c>
      <c r="C69" s="18" t="s">
        <v>229</v>
      </c>
      <c r="D69" s="18" t="s">
        <v>230</v>
      </c>
      <c r="E69" s="19" t="s">
        <v>16</v>
      </c>
    </row>
    <row r="70" spans="1:5" x14ac:dyDescent="0.25">
      <c r="A70" s="17">
        <v>69</v>
      </c>
      <c r="B70" s="6" t="s">
        <v>231</v>
      </c>
      <c r="C70" s="18" t="s">
        <v>232</v>
      </c>
      <c r="D70" s="18" t="s">
        <v>233</v>
      </c>
      <c r="E70" s="19" t="s">
        <v>16</v>
      </c>
    </row>
    <row r="71" spans="1:5" x14ac:dyDescent="0.25">
      <c r="A71" s="17">
        <v>70</v>
      </c>
      <c r="B71" s="6" t="s">
        <v>234</v>
      </c>
      <c r="C71" s="18" t="s">
        <v>235</v>
      </c>
      <c r="D71" s="18" t="s">
        <v>236</v>
      </c>
      <c r="E71" s="19" t="s">
        <v>16</v>
      </c>
    </row>
    <row r="72" spans="1:5" x14ac:dyDescent="0.25">
      <c r="A72" s="17">
        <v>71</v>
      </c>
      <c r="B72" s="6" t="s">
        <v>4</v>
      </c>
      <c r="C72" s="18" t="s">
        <v>5</v>
      </c>
      <c r="D72" s="18" t="s">
        <v>6</v>
      </c>
      <c r="E72" s="19" t="s">
        <v>16</v>
      </c>
    </row>
    <row r="73" spans="1:5" x14ac:dyDescent="0.25">
      <c r="A73" s="17">
        <v>72</v>
      </c>
      <c r="B73" s="6" t="s">
        <v>238</v>
      </c>
      <c r="C73" s="18" t="s">
        <v>237</v>
      </c>
      <c r="D73" s="18" t="s">
        <v>239</v>
      </c>
      <c r="E73" s="19" t="s">
        <v>16</v>
      </c>
    </row>
    <row r="74" spans="1:5" x14ac:dyDescent="0.25">
      <c r="A74" s="17">
        <v>73</v>
      </c>
      <c r="B74" s="6" t="s">
        <v>240</v>
      </c>
      <c r="C74" s="18" t="s">
        <v>241</v>
      </c>
      <c r="D74" s="18" t="s">
        <v>242</v>
      </c>
      <c r="E74" s="19" t="s">
        <v>16</v>
      </c>
    </row>
    <row r="75" spans="1:5" x14ac:dyDescent="0.25">
      <c r="A75" s="17">
        <v>74</v>
      </c>
      <c r="B75" s="6" t="s">
        <v>243</v>
      </c>
      <c r="C75" s="18" t="s">
        <v>244</v>
      </c>
      <c r="D75" s="18" t="s">
        <v>245</v>
      </c>
      <c r="E75" s="19" t="s">
        <v>16</v>
      </c>
    </row>
    <row r="76" spans="1:5" x14ac:dyDescent="0.25">
      <c r="A76" s="17">
        <v>75</v>
      </c>
      <c r="B76" s="6" t="s">
        <v>334</v>
      </c>
      <c r="C76" s="18" t="s">
        <v>246</v>
      </c>
      <c r="D76" s="18" t="s">
        <v>247</v>
      </c>
      <c r="E76" s="19" t="s">
        <v>16</v>
      </c>
    </row>
    <row r="77" spans="1:5" x14ac:dyDescent="0.25">
      <c r="A77" s="17">
        <v>76</v>
      </c>
      <c r="B77" s="6" t="s">
        <v>248</v>
      </c>
      <c r="C77" s="18" t="s">
        <v>249</v>
      </c>
      <c r="D77" s="18" t="s">
        <v>250</v>
      </c>
      <c r="E77" s="19" t="s">
        <v>16</v>
      </c>
    </row>
    <row r="78" spans="1:5" x14ac:dyDescent="0.25">
      <c r="A78" s="17">
        <v>77</v>
      </c>
      <c r="B78" s="6" t="s">
        <v>251</v>
      </c>
      <c r="C78" s="18" t="s">
        <v>252</v>
      </c>
      <c r="D78" s="18" t="s">
        <v>253</v>
      </c>
      <c r="E78" s="19" t="s">
        <v>16</v>
      </c>
    </row>
    <row r="79" spans="1:5" x14ac:dyDescent="0.25">
      <c r="A79" s="17">
        <v>78</v>
      </c>
      <c r="B79" s="6" t="s">
        <v>254</v>
      </c>
      <c r="C79" s="18" t="s">
        <v>256</v>
      </c>
      <c r="D79" s="18" t="s">
        <v>257</v>
      </c>
      <c r="E79" s="19" t="s">
        <v>16</v>
      </c>
    </row>
    <row r="80" spans="1:5" x14ac:dyDescent="0.25">
      <c r="A80" s="17">
        <v>79</v>
      </c>
      <c r="B80" s="6" t="s">
        <v>255</v>
      </c>
      <c r="C80" s="18" t="s">
        <v>258</v>
      </c>
      <c r="D80" s="18" t="s">
        <v>259</v>
      </c>
      <c r="E80" s="19" t="s">
        <v>16</v>
      </c>
    </row>
    <row r="81" spans="1:5" x14ac:dyDescent="0.25">
      <c r="A81" s="17">
        <v>80</v>
      </c>
      <c r="B81" s="6" t="s">
        <v>260</v>
      </c>
      <c r="C81" s="18" t="s">
        <v>261</v>
      </c>
      <c r="D81" s="18" t="s">
        <v>262</v>
      </c>
      <c r="E81" s="19" t="s">
        <v>16</v>
      </c>
    </row>
    <row r="82" spans="1:5" x14ac:dyDescent="0.25">
      <c r="A82" s="17">
        <v>81</v>
      </c>
      <c r="B82" s="6" t="s">
        <v>263</v>
      </c>
      <c r="C82" s="18" t="s">
        <v>265</v>
      </c>
      <c r="D82" s="18" t="s">
        <v>266</v>
      </c>
      <c r="E82" s="19" t="s">
        <v>16</v>
      </c>
    </row>
    <row r="83" spans="1:5" x14ac:dyDescent="0.25">
      <c r="A83" s="17">
        <v>82</v>
      </c>
      <c r="B83" s="6" t="s">
        <v>264</v>
      </c>
      <c r="C83" s="18" t="s">
        <v>267</v>
      </c>
      <c r="D83" s="18" t="s">
        <v>268</v>
      </c>
      <c r="E83" s="19" t="s">
        <v>16</v>
      </c>
    </row>
    <row r="84" spans="1:5" x14ac:dyDescent="0.25">
      <c r="A84" s="17">
        <v>83</v>
      </c>
      <c r="B84" s="6" t="s">
        <v>271</v>
      </c>
      <c r="C84" s="18" t="s">
        <v>269</v>
      </c>
      <c r="D84" s="18" t="s">
        <v>270</v>
      </c>
      <c r="E84" s="19" t="s">
        <v>16</v>
      </c>
    </row>
    <row r="85" spans="1:5" x14ac:dyDescent="0.25">
      <c r="A85" s="17">
        <v>84</v>
      </c>
      <c r="B85" s="6" t="s">
        <v>274</v>
      </c>
      <c r="C85" s="18" t="s">
        <v>272</v>
      </c>
      <c r="D85" s="18" t="s">
        <v>273</v>
      </c>
      <c r="E85" s="19" t="s">
        <v>16</v>
      </c>
    </row>
    <row r="86" spans="1:5" x14ac:dyDescent="0.25">
      <c r="A86" s="17">
        <v>85</v>
      </c>
      <c r="B86" s="6" t="s">
        <v>277</v>
      </c>
      <c r="C86" s="18" t="s">
        <v>275</v>
      </c>
      <c r="D86" s="18" t="s">
        <v>276</v>
      </c>
      <c r="E86" s="19" t="s">
        <v>16</v>
      </c>
    </row>
    <row r="87" spans="1:5" x14ac:dyDescent="0.25">
      <c r="A87" s="17">
        <v>86</v>
      </c>
      <c r="B87" s="6" t="s">
        <v>278</v>
      </c>
      <c r="C87" s="18" t="s">
        <v>279</v>
      </c>
      <c r="D87" s="18" t="s">
        <v>280</v>
      </c>
      <c r="E87" s="19" t="s">
        <v>16</v>
      </c>
    </row>
    <row r="88" spans="1:5" x14ac:dyDescent="0.25">
      <c r="A88" s="17">
        <v>87</v>
      </c>
      <c r="B88" s="6" t="s">
        <v>281</v>
      </c>
      <c r="C88" s="18" t="s">
        <v>286</v>
      </c>
      <c r="D88" s="18" t="s">
        <v>287</v>
      </c>
      <c r="E88" s="19" t="s">
        <v>16</v>
      </c>
    </row>
    <row r="89" spans="1:5" x14ac:dyDescent="0.25">
      <c r="A89" s="17">
        <v>88</v>
      </c>
      <c r="B89" s="6" t="s">
        <v>282</v>
      </c>
      <c r="C89" s="18" t="s">
        <v>289</v>
      </c>
      <c r="D89" s="18" t="s">
        <v>290</v>
      </c>
      <c r="E89" s="19" t="s">
        <v>16</v>
      </c>
    </row>
    <row r="90" spans="1:5" x14ac:dyDescent="0.25">
      <c r="A90" s="17">
        <v>89</v>
      </c>
      <c r="B90" s="6" t="s">
        <v>283</v>
      </c>
      <c r="C90" s="18" t="s">
        <v>291</v>
      </c>
      <c r="D90" s="18" t="s">
        <v>292</v>
      </c>
      <c r="E90" s="19" t="s">
        <v>16</v>
      </c>
    </row>
    <row r="91" spans="1:5" x14ac:dyDescent="0.25">
      <c r="A91" s="17">
        <v>90</v>
      </c>
      <c r="B91" s="6" t="s">
        <v>284</v>
      </c>
      <c r="C91" s="18" t="s">
        <v>293</v>
      </c>
      <c r="D91" s="18" t="s">
        <v>294</v>
      </c>
      <c r="E91" s="19" t="s">
        <v>16</v>
      </c>
    </row>
    <row r="92" spans="1:5" x14ac:dyDescent="0.25">
      <c r="A92" s="17">
        <v>91</v>
      </c>
      <c r="B92" s="6" t="s">
        <v>285</v>
      </c>
      <c r="C92" s="18" t="s">
        <v>295</v>
      </c>
      <c r="D92" s="18" t="s">
        <v>296</v>
      </c>
      <c r="E92" s="19" t="s">
        <v>16</v>
      </c>
    </row>
    <row r="93" spans="1:5" x14ac:dyDescent="0.25">
      <c r="A93" s="17">
        <v>92</v>
      </c>
      <c r="B93" s="6" t="s">
        <v>297</v>
      </c>
      <c r="C93" s="18" t="s">
        <v>85</v>
      </c>
      <c r="D93" s="18" t="s">
        <v>86</v>
      </c>
      <c r="E93" s="19" t="s">
        <v>24</v>
      </c>
    </row>
    <row r="94" spans="1:5" x14ac:dyDescent="0.25">
      <c r="A94" s="17">
        <v>93</v>
      </c>
      <c r="B94" s="6" t="s">
        <v>298</v>
      </c>
      <c r="C94" s="18" t="s">
        <v>217</v>
      </c>
      <c r="D94" s="18" t="s">
        <v>218</v>
      </c>
      <c r="E94" s="19" t="s">
        <v>24</v>
      </c>
    </row>
    <row r="95" spans="1:5" x14ac:dyDescent="0.25">
      <c r="A95" s="17">
        <v>94</v>
      </c>
      <c r="B95" s="6" t="s">
        <v>14</v>
      </c>
      <c r="C95" s="18" t="s">
        <v>15</v>
      </c>
      <c r="D95" s="18" t="s">
        <v>299</v>
      </c>
      <c r="E95" s="19" t="s">
        <v>24</v>
      </c>
    </row>
    <row r="96" spans="1:5" x14ac:dyDescent="0.25">
      <c r="A96" s="17">
        <v>95</v>
      </c>
      <c r="B96" s="6" t="s">
        <v>300</v>
      </c>
      <c r="C96" s="18" t="s">
        <v>301</v>
      </c>
      <c r="D96" s="18" t="s">
        <v>302</v>
      </c>
      <c r="E96" s="19" t="s">
        <v>16</v>
      </c>
    </row>
    <row r="97" spans="1:5" x14ac:dyDescent="0.25">
      <c r="A97" s="17">
        <v>96</v>
      </c>
      <c r="B97" s="6" t="s">
        <v>303</v>
      </c>
      <c r="C97" s="18" t="s">
        <v>304</v>
      </c>
      <c r="D97" s="18" t="s">
        <v>305</v>
      </c>
      <c r="E97" s="19" t="s">
        <v>16</v>
      </c>
    </row>
    <row r="98" spans="1:5" x14ac:dyDescent="0.25">
      <c r="A98" s="17">
        <v>97</v>
      </c>
      <c r="B98" s="6" t="s">
        <v>306</v>
      </c>
      <c r="C98" s="18" t="s">
        <v>307</v>
      </c>
      <c r="D98" s="18" t="s">
        <v>308</v>
      </c>
      <c r="E98" s="19" t="s">
        <v>16</v>
      </c>
    </row>
    <row r="99" spans="1:5" x14ac:dyDescent="0.25">
      <c r="A99" s="17">
        <v>98</v>
      </c>
      <c r="B99" s="6" t="s">
        <v>309</v>
      </c>
      <c r="C99" s="18" t="s">
        <v>310</v>
      </c>
      <c r="D99" s="18" t="s">
        <v>313</v>
      </c>
      <c r="E99" s="19" t="s">
        <v>16</v>
      </c>
    </row>
    <row r="100" spans="1:5" x14ac:dyDescent="0.25">
      <c r="A100" s="17">
        <v>99</v>
      </c>
      <c r="B100" s="6" t="s">
        <v>311</v>
      </c>
      <c r="C100" s="18" t="s">
        <v>312</v>
      </c>
      <c r="D100" s="18" t="s">
        <v>314</v>
      </c>
      <c r="E100" s="19" t="s">
        <v>24</v>
      </c>
    </row>
    <row r="101" spans="1:5" x14ac:dyDescent="0.25">
      <c r="A101" s="17">
        <v>100</v>
      </c>
      <c r="B101" s="21" t="s">
        <v>315</v>
      </c>
      <c r="C101" s="20" t="s">
        <v>316</v>
      </c>
      <c r="D101" s="20" t="s">
        <v>317</v>
      </c>
      <c r="E101" s="19" t="s">
        <v>16</v>
      </c>
    </row>
    <row r="102" spans="1:5" x14ac:dyDescent="0.25">
      <c r="A102" s="17">
        <v>101</v>
      </c>
      <c r="B102" s="16" t="s">
        <v>318</v>
      </c>
      <c r="C102" s="23" t="s">
        <v>128</v>
      </c>
      <c r="D102" s="23" t="s">
        <v>129</v>
      </c>
      <c r="E102" s="19" t="s">
        <v>24</v>
      </c>
    </row>
    <row r="103" spans="1:5" x14ac:dyDescent="0.25">
      <c r="A103" s="17">
        <v>102</v>
      </c>
      <c r="B103" s="6" t="s">
        <v>321</v>
      </c>
      <c r="C103" s="18" t="s">
        <v>319</v>
      </c>
      <c r="D103" s="18" t="s">
        <v>320</v>
      </c>
      <c r="E103" s="19" t="s">
        <v>16</v>
      </c>
    </row>
    <row r="104" spans="1:5" x14ac:dyDescent="0.25">
      <c r="A104" s="17">
        <v>103</v>
      </c>
      <c r="B104" s="6" t="s">
        <v>323</v>
      </c>
      <c r="C104" s="18" t="s">
        <v>322</v>
      </c>
      <c r="D104" s="18" t="s">
        <v>328</v>
      </c>
      <c r="E104" s="19" t="s">
        <v>16</v>
      </c>
    </row>
    <row r="105" spans="1:5" x14ac:dyDescent="0.25">
      <c r="A105" s="17">
        <v>104</v>
      </c>
      <c r="B105" s="6" t="s">
        <v>325</v>
      </c>
      <c r="C105" s="18" t="s">
        <v>324</v>
      </c>
      <c r="D105" s="18" t="s">
        <v>329</v>
      </c>
      <c r="E105" s="19" t="s">
        <v>16</v>
      </c>
    </row>
    <row r="106" spans="1:5" x14ac:dyDescent="0.25">
      <c r="A106" s="17">
        <v>105</v>
      </c>
      <c r="B106" s="6" t="s">
        <v>327</v>
      </c>
      <c r="C106" s="18" t="s">
        <v>326</v>
      </c>
      <c r="D106" s="18" t="s">
        <v>330</v>
      </c>
      <c r="E106" s="19" t="s">
        <v>16</v>
      </c>
    </row>
    <row r="107" spans="1:5" x14ac:dyDescent="0.25">
      <c r="A107" s="17">
        <v>106</v>
      </c>
      <c r="B107" s="6" t="s">
        <v>331</v>
      </c>
      <c r="C107" s="18" t="s">
        <v>332</v>
      </c>
      <c r="D107" s="18" t="s">
        <v>333</v>
      </c>
      <c r="E107" s="19" t="s">
        <v>16</v>
      </c>
    </row>
    <row r="108" spans="1:5" x14ac:dyDescent="0.25">
      <c r="A108" s="17">
        <v>107</v>
      </c>
      <c r="B108" s="6" t="s">
        <v>335</v>
      </c>
      <c r="C108" s="18" t="s">
        <v>336</v>
      </c>
      <c r="D108" s="18" t="s">
        <v>337</v>
      </c>
      <c r="E108" s="19" t="s">
        <v>16</v>
      </c>
    </row>
    <row r="109" spans="1:5" x14ac:dyDescent="0.25">
      <c r="A109" s="17">
        <v>108</v>
      </c>
      <c r="B109" s="6" t="s">
        <v>340</v>
      </c>
      <c r="C109" s="18" t="s">
        <v>338</v>
      </c>
      <c r="D109" s="18" t="s">
        <v>339</v>
      </c>
      <c r="E109" s="19" t="s">
        <v>16</v>
      </c>
    </row>
    <row r="110" spans="1:5" x14ac:dyDescent="0.25">
      <c r="A110" s="17">
        <v>109</v>
      </c>
      <c r="B110" s="6" t="s">
        <v>343</v>
      </c>
      <c r="C110" s="18" t="s">
        <v>341</v>
      </c>
      <c r="D110" s="18" t="s">
        <v>342</v>
      </c>
      <c r="E110" s="19" t="s">
        <v>16</v>
      </c>
    </row>
    <row r="111" spans="1:5" x14ac:dyDescent="0.25">
      <c r="A111" s="17">
        <v>111</v>
      </c>
      <c r="B111" s="16" t="s">
        <v>348</v>
      </c>
      <c r="C111" s="27" t="s">
        <v>347</v>
      </c>
      <c r="D111" s="27" t="s">
        <v>349</v>
      </c>
      <c r="E111" s="19" t="s">
        <v>16</v>
      </c>
    </row>
    <row r="112" spans="1:5" x14ac:dyDescent="0.25">
      <c r="A112" s="17">
        <v>112</v>
      </c>
      <c r="B112" s="16" t="s">
        <v>350</v>
      </c>
      <c r="C112" s="27" t="s">
        <v>351</v>
      </c>
      <c r="D112" s="27" t="s">
        <v>352</v>
      </c>
      <c r="E112" s="19" t="s">
        <v>16</v>
      </c>
    </row>
    <row r="113" spans="1:5" x14ac:dyDescent="0.25">
      <c r="A113" s="17">
        <v>113</v>
      </c>
      <c r="B113" s="16" t="s">
        <v>355</v>
      </c>
      <c r="C113" s="27" t="s">
        <v>354</v>
      </c>
      <c r="D113" s="27" t="s">
        <v>357</v>
      </c>
      <c r="E113" s="19" t="s">
        <v>16</v>
      </c>
    </row>
    <row r="114" spans="1:5" x14ac:dyDescent="0.25">
      <c r="A114" s="17">
        <v>114</v>
      </c>
      <c r="B114" s="16" t="s">
        <v>356</v>
      </c>
      <c r="C114" s="27" t="s">
        <v>353</v>
      </c>
      <c r="D114" s="27" t="s">
        <v>358</v>
      </c>
      <c r="E114" s="19" t="s">
        <v>20</v>
      </c>
    </row>
    <row r="115" spans="1:5" x14ac:dyDescent="0.25">
      <c r="A115" s="17">
        <v>115</v>
      </c>
      <c r="B115" s="16" t="s">
        <v>359</v>
      </c>
      <c r="C115" s="27" t="s">
        <v>360</v>
      </c>
      <c r="D115" s="27" t="s">
        <v>361</v>
      </c>
      <c r="E115" s="19" t="s">
        <v>16</v>
      </c>
    </row>
    <row r="116" spans="1:5" x14ac:dyDescent="0.25">
      <c r="A116" s="17">
        <v>116</v>
      </c>
      <c r="B116" s="16" t="s">
        <v>362</v>
      </c>
      <c r="C116" s="27" t="s">
        <v>363</v>
      </c>
      <c r="D116" s="27" t="s">
        <v>364</v>
      </c>
      <c r="E116" s="19" t="s">
        <v>16</v>
      </c>
    </row>
    <row r="117" spans="1:5" x14ac:dyDescent="0.25">
      <c r="A117" s="17">
        <v>117</v>
      </c>
      <c r="B117" s="16" t="s">
        <v>365</v>
      </c>
      <c r="C117" s="27" t="s">
        <v>366</v>
      </c>
      <c r="D117" s="27" t="s">
        <v>367</v>
      </c>
      <c r="E117" s="19" t="s">
        <v>16</v>
      </c>
    </row>
    <row r="118" spans="1:5" x14ac:dyDescent="0.25">
      <c r="A118" s="17">
        <v>118</v>
      </c>
      <c r="B118" s="16" t="s">
        <v>368</v>
      </c>
      <c r="C118" s="27" t="s">
        <v>369</v>
      </c>
      <c r="D118" s="27" t="s">
        <v>370</v>
      </c>
      <c r="E118" s="19" t="s">
        <v>16</v>
      </c>
    </row>
    <row r="119" spans="1:5" x14ac:dyDescent="0.25">
      <c r="A119" s="17">
        <v>119</v>
      </c>
      <c r="B119" s="16" t="s">
        <v>371</v>
      </c>
      <c r="C119" s="27" t="s">
        <v>372</v>
      </c>
      <c r="D119" s="27" t="s">
        <v>373</v>
      </c>
      <c r="E119" s="19" t="s">
        <v>16</v>
      </c>
    </row>
    <row r="120" spans="1:5" x14ac:dyDescent="0.25">
      <c r="A120" s="17">
        <v>120</v>
      </c>
      <c r="B120" s="16" t="s">
        <v>374</v>
      </c>
      <c r="C120" s="27" t="s">
        <v>375</v>
      </c>
      <c r="D120" s="27" t="s">
        <v>376</v>
      </c>
      <c r="E120" s="19" t="s">
        <v>16</v>
      </c>
    </row>
    <row r="121" spans="1:5" x14ac:dyDescent="0.25">
      <c r="A121" s="17">
        <v>121</v>
      </c>
      <c r="B121" s="16" t="s">
        <v>378</v>
      </c>
      <c r="C121" s="27" t="s">
        <v>377</v>
      </c>
      <c r="D121" s="27" t="s">
        <v>379</v>
      </c>
      <c r="E121" s="19" t="s">
        <v>16</v>
      </c>
    </row>
    <row r="122" spans="1:5" x14ac:dyDescent="0.25">
      <c r="A122" s="17">
        <v>122</v>
      </c>
      <c r="B122" s="16" t="s">
        <v>380</v>
      </c>
      <c r="C122" s="27" t="s">
        <v>381</v>
      </c>
      <c r="D122" s="27" t="s">
        <v>382</v>
      </c>
      <c r="E122" s="19" t="s">
        <v>16</v>
      </c>
    </row>
    <row r="123" spans="1:5" x14ac:dyDescent="0.25">
      <c r="A123" s="17">
        <v>123</v>
      </c>
      <c r="B123" s="16" t="s">
        <v>383</v>
      </c>
      <c r="C123" s="27" t="s">
        <v>384</v>
      </c>
      <c r="D123" s="27" t="s">
        <v>385</v>
      </c>
      <c r="E123" s="19" t="s">
        <v>16</v>
      </c>
    </row>
    <row r="124" spans="1:5" x14ac:dyDescent="0.25">
      <c r="A124" s="17">
        <v>124</v>
      </c>
      <c r="B124" s="16" t="s">
        <v>386</v>
      </c>
      <c r="C124" s="27" t="s">
        <v>387</v>
      </c>
      <c r="D124" s="27" t="s">
        <v>388</v>
      </c>
      <c r="E124" s="19" t="s">
        <v>16</v>
      </c>
    </row>
    <row r="125" spans="1:5" x14ac:dyDescent="0.25">
      <c r="A125" s="17">
        <v>125</v>
      </c>
      <c r="B125" s="16" t="s">
        <v>389</v>
      </c>
      <c r="C125" s="27" t="s">
        <v>390</v>
      </c>
      <c r="D125" s="27" t="s">
        <v>391</v>
      </c>
      <c r="E125" s="19" t="s">
        <v>16</v>
      </c>
    </row>
    <row r="126" spans="1:5" x14ac:dyDescent="0.25">
      <c r="A126" s="17">
        <v>126</v>
      </c>
      <c r="B126" s="16" t="s">
        <v>392</v>
      </c>
      <c r="C126" s="27" t="s">
        <v>393</v>
      </c>
      <c r="D126" s="27" t="s">
        <v>394</v>
      </c>
      <c r="E126" s="19" t="s">
        <v>16</v>
      </c>
    </row>
    <row r="127" spans="1:5" x14ac:dyDescent="0.25">
      <c r="A127" s="17">
        <v>127</v>
      </c>
      <c r="B127" s="16" t="s">
        <v>43</v>
      </c>
      <c r="C127" s="27" t="s">
        <v>44</v>
      </c>
      <c r="D127" s="27" t="s">
        <v>45</v>
      </c>
      <c r="E127" s="19" t="s">
        <v>16</v>
      </c>
    </row>
    <row r="128" spans="1:5" x14ac:dyDescent="0.25">
      <c r="A128" s="17">
        <v>128</v>
      </c>
      <c r="B128" s="16" t="s">
        <v>395</v>
      </c>
      <c r="C128" s="27" t="s">
        <v>396</v>
      </c>
      <c r="D128" s="27" t="s">
        <v>397</v>
      </c>
      <c r="E128" s="19" t="s">
        <v>16</v>
      </c>
    </row>
    <row r="129" spans="1:5" x14ac:dyDescent="0.25">
      <c r="A129" s="17">
        <v>129</v>
      </c>
      <c r="B129" s="16" t="s">
        <v>398</v>
      </c>
      <c r="C129" s="27" t="s">
        <v>399</v>
      </c>
      <c r="D129" s="27" t="s">
        <v>400</v>
      </c>
      <c r="E129" s="19" t="s">
        <v>16</v>
      </c>
    </row>
    <row r="130" spans="1:5" x14ac:dyDescent="0.25">
      <c r="A130" s="17">
        <v>130</v>
      </c>
      <c r="B130" s="16" t="s">
        <v>401</v>
      </c>
      <c r="C130" s="27" t="s">
        <v>402</v>
      </c>
      <c r="D130" s="27" t="s">
        <v>403</v>
      </c>
      <c r="E130" s="19" t="s">
        <v>16</v>
      </c>
    </row>
    <row r="131" spans="1:5" x14ac:dyDescent="0.25">
      <c r="A131" s="17">
        <v>131</v>
      </c>
      <c r="B131" s="16" t="s">
        <v>404</v>
      </c>
      <c r="C131" s="27" t="s">
        <v>405</v>
      </c>
      <c r="D131" s="27" t="s">
        <v>406</v>
      </c>
      <c r="E131" s="19" t="s">
        <v>16</v>
      </c>
    </row>
    <row r="132" spans="1:5" x14ac:dyDescent="0.25">
      <c r="A132" s="17">
        <v>132</v>
      </c>
      <c r="B132" s="16" t="s">
        <v>407</v>
      </c>
      <c r="C132" s="27" t="s">
        <v>409</v>
      </c>
      <c r="D132" s="27" t="s">
        <v>410</v>
      </c>
      <c r="E132" s="19" t="s">
        <v>16</v>
      </c>
    </row>
    <row r="133" spans="1:5" x14ac:dyDescent="0.25">
      <c r="A133" s="17">
        <v>133</v>
      </c>
      <c r="B133" s="16" t="s">
        <v>79</v>
      </c>
      <c r="C133" s="27" t="s">
        <v>80</v>
      </c>
      <c r="D133" s="27" t="s">
        <v>81</v>
      </c>
      <c r="E133" s="19" t="s">
        <v>16</v>
      </c>
    </row>
    <row r="134" spans="1:5" x14ac:dyDescent="0.25">
      <c r="A134" s="17">
        <v>134</v>
      </c>
      <c r="B134" s="16" t="s">
        <v>408</v>
      </c>
      <c r="C134" s="27" t="s">
        <v>411</v>
      </c>
      <c r="D134" s="27" t="s">
        <v>412</v>
      </c>
      <c r="E134" s="19" t="s">
        <v>16</v>
      </c>
    </row>
    <row r="135" spans="1:5" x14ac:dyDescent="0.25">
      <c r="A135" s="17">
        <v>135</v>
      </c>
      <c r="B135" s="16" t="s">
        <v>413</v>
      </c>
      <c r="C135" s="16" t="s">
        <v>417</v>
      </c>
      <c r="D135" s="27" t="s">
        <v>421</v>
      </c>
      <c r="E135" s="19" t="s">
        <v>16</v>
      </c>
    </row>
    <row r="136" spans="1:5" x14ac:dyDescent="0.25">
      <c r="A136" s="17">
        <v>136</v>
      </c>
      <c r="B136" s="16" t="s">
        <v>414</v>
      </c>
      <c r="C136" s="16" t="s">
        <v>418</v>
      </c>
      <c r="D136" s="27" t="s">
        <v>422</v>
      </c>
      <c r="E136" s="19" t="s">
        <v>16</v>
      </c>
    </row>
    <row r="137" spans="1:5" x14ac:dyDescent="0.25">
      <c r="A137" s="17">
        <v>137</v>
      </c>
      <c r="B137" s="16" t="s">
        <v>415</v>
      </c>
      <c r="C137" s="16" t="s">
        <v>419</v>
      </c>
      <c r="D137" s="27" t="s">
        <v>423</v>
      </c>
      <c r="E137" s="19" t="s">
        <v>16</v>
      </c>
    </row>
    <row r="138" spans="1:5" x14ac:dyDescent="0.25">
      <c r="A138" s="17">
        <v>138</v>
      </c>
      <c r="B138" s="16" t="s">
        <v>416</v>
      </c>
      <c r="C138" s="16" t="s">
        <v>420</v>
      </c>
      <c r="D138" s="27" t="s">
        <v>424</v>
      </c>
      <c r="E138" s="19" t="s">
        <v>16</v>
      </c>
    </row>
    <row r="139" spans="1:5" x14ac:dyDescent="0.25">
      <c r="A139" s="17">
        <v>139</v>
      </c>
      <c r="B139" s="16" t="s">
        <v>425</v>
      </c>
      <c r="C139" s="16" t="s">
        <v>426</v>
      </c>
      <c r="D139" s="16" t="s">
        <v>427</v>
      </c>
      <c r="E139" s="19" t="s">
        <v>24</v>
      </c>
    </row>
    <row r="140" spans="1:5" x14ac:dyDescent="0.25">
      <c r="A140" s="17">
        <v>140</v>
      </c>
      <c r="B140" s="16" t="s">
        <v>428</v>
      </c>
      <c r="C140" s="16" t="s">
        <v>429</v>
      </c>
      <c r="D140" s="27" t="s">
        <v>430</v>
      </c>
      <c r="E140" s="19" t="s">
        <v>16</v>
      </c>
    </row>
    <row r="141" spans="1:5" x14ac:dyDescent="0.25">
      <c r="A141" s="17">
        <v>141</v>
      </c>
      <c r="B141" s="16" t="s">
        <v>432</v>
      </c>
      <c r="C141" s="16" t="s">
        <v>431</v>
      </c>
      <c r="D141" s="16" t="s">
        <v>436</v>
      </c>
      <c r="E141" s="19" t="s">
        <v>16</v>
      </c>
    </row>
    <row r="142" spans="1:5" x14ac:dyDescent="0.25">
      <c r="A142" s="17">
        <v>142</v>
      </c>
      <c r="B142" s="16" t="s">
        <v>435</v>
      </c>
      <c r="C142" s="16" t="s">
        <v>433</v>
      </c>
      <c r="D142" s="16" t="s">
        <v>434</v>
      </c>
      <c r="E142" s="19" t="s">
        <v>16</v>
      </c>
    </row>
    <row r="143" spans="1:5" x14ac:dyDescent="0.25">
      <c r="A143" s="17">
        <v>143</v>
      </c>
      <c r="B143" s="16" t="s">
        <v>437</v>
      </c>
      <c r="C143" s="16" t="s">
        <v>441</v>
      </c>
      <c r="D143" s="16" t="s">
        <v>445</v>
      </c>
      <c r="E143" s="19" t="s">
        <v>16</v>
      </c>
    </row>
    <row r="144" spans="1:5" x14ac:dyDescent="0.25">
      <c r="A144" s="17">
        <v>145</v>
      </c>
      <c r="B144" s="16" t="s">
        <v>439</v>
      </c>
      <c r="C144" s="16" t="s">
        <v>443</v>
      </c>
      <c r="D144" s="16" t="s">
        <v>447</v>
      </c>
      <c r="E144" s="19" t="s">
        <v>16</v>
      </c>
    </row>
    <row r="145" spans="1:5" x14ac:dyDescent="0.25">
      <c r="A145" s="17">
        <v>146</v>
      </c>
      <c r="B145" s="16" t="s">
        <v>440</v>
      </c>
      <c r="C145" s="16" t="s">
        <v>444</v>
      </c>
      <c r="D145" s="16" t="s">
        <v>448</v>
      </c>
      <c r="E145" s="19" t="s">
        <v>16</v>
      </c>
    </row>
    <row r="146" spans="1:5" x14ac:dyDescent="0.25">
      <c r="A146" s="17">
        <v>147</v>
      </c>
      <c r="B146" s="30" t="s">
        <v>449</v>
      </c>
      <c r="C146" s="18" t="s">
        <v>456</v>
      </c>
      <c r="D146" s="18" t="s">
        <v>457</v>
      </c>
      <c r="E146" s="19" t="s">
        <v>16</v>
      </c>
    </row>
    <row r="147" spans="1:5" x14ac:dyDescent="0.25">
      <c r="A147" s="17">
        <v>148</v>
      </c>
      <c r="B147" s="30" t="s">
        <v>450</v>
      </c>
      <c r="C147" s="18" t="s">
        <v>458</v>
      </c>
      <c r="D147" s="18" t="s">
        <v>459</v>
      </c>
      <c r="E147" s="19" t="s">
        <v>16</v>
      </c>
    </row>
    <row r="148" spans="1:5" x14ac:dyDescent="0.25">
      <c r="A148" s="17">
        <v>149</v>
      </c>
      <c r="B148" s="30" t="s">
        <v>451</v>
      </c>
      <c r="C148" s="18" t="s">
        <v>460</v>
      </c>
      <c r="D148" s="18" t="s">
        <v>461</v>
      </c>
      <c r="E148" s="19" t="s">
        <v>16</v>
      </c>
    </row>
    <row r="149" spans="1:5" x14ac:dyDescent="0.25">
      <c r="A149" s="17">
        <v>150</v>
      </c>
      <c r="B149" s="30" t="s">
        <v>452</v>
      </c>
      <c r="C149" s="18" t="s">
        <v>462</v>
      </c>
      <c r="D149" s="18" t="s">
        <v>463</v>
      </c>
      <c r="E149" s="19" t="s">
        <v>24</v>
      </c>
    </row>
    <row r="150" spans="1:5" x14ac:dyDescent="0.25">
      <c r="A150" s="17">
        <v>151</v>
      </c>
      <c r="B150" s="30" t="s">
        <v>453</v>
      </c>
      <c r="C150" s="18" t="s">
        <v>464</v>
      </c>
      <c r="D150" s="18" t="s">
        <v>465</v>
      </c>
      <c r="E150" s="19" t="s">
        <v>16</v>
      </c>
    </row>
    <row r="151" spans="1:5" x14ac:dyDescent="0.25">
      <c r="A151" s="17">
        <v>152</v>
      </c>
      <c r="B151" s="30" t="s">
        <v>454</v>
      </c>
      <c r="C151" s="18" t="s">
        <v>466</v>
      </c>
      <c r="D151" s="18" t="s">
        <v>467</v>
      </c>
      <c r="E151" s="19" t="s">
        <v>16</v>
      </c>
    </row>
    <row r="152" spans="1:5" x14ac:dyDescent="0.25">
      <c r="A152" s="17">
        <v>153</v>
      </c>
      <c r="B152" s="30" t="s">
        <v>455</v>
      </c>
      <c r="C152" s="18" t="s">
        <v>468</v>
      </c>
      <c r="D152" s="18" t="s">
        <v>469</v>
      </c>
      <c r="E152" s="19" t="s">
        <v>16</v>
      </c>
    </row>
    <row r="153" spans="1:5" x14ac:dyDescent="0.25">
      <c r="A153" s="17">
        <v>154</v>
      </c>
      <c r="B153" s="35" t="s">
        <v>470</v>
      </c>
      <c r="C153" s="18" t="s">
        <v>471</v>
      </c>
      <c r="D153" s="18" t="s">
        <v>472</v>
      </c>
      <c r="E153" s="19" t="s">
        <v>16</v>
      </c>
    </row>
    <row r="154" spans="1:5" x14ac:dyDescent="0.25">
      <c r="A154" s="17">
        <v>155</v>
      </c>
      <c r="B154" s="35" t="s">
        <v>473</v>
      </c>
      <c r="C154" s="18" t="s">
        <v>474</v>
      </c>
      <c r="D154" s="18" t="s">
        <v>475</v>
      </c>
      <c r="E154" s="19" t="s">
        <v>16</v>
      </c>
    </row>
    <row r="155" spans="1:5" x14ac:dyDescent="0.25">
      <c r="A155" s="17">
        <v>156</v>
      </c>
      <c r="B155" s="35" t="s">
        <v>476</v>
      </c>
      <c r="C155" s="18" t="s">
        <v>477</v>
      </c>
      <c r="D155" s="18" t="s">
        <v>478</v>
      </c>
      <c r="E155" s="19" t="s">
        <v>16</v>
      </c>
    </row>
    <row r="156" spans="1:5" x14ac:dyDescent="0.25">
      <c r="A156" s="17">
        <v>157</v>
      </c>
      <c r="B156" s="16" t="s">
        <v>490</v>
      </c>
      <c r="C156" s="20" t="s">
        <v>491</v>
      </c>
      <c r="D156" s="20" t="s">
        <v>492</v>
      </c>
      <c r="E156" s="19" t="s">
        <v>16</v>
      </c>
    </row>
  </sheetData>
  <mergeCells count="1">
    <mergeCell ref="A1:E1"/>
  </mergeCells>
  <conditionalFormatting sqref="B1:B2">
    <cfRule type="duplicateValues" dxfId="1275" priority="1684"/>
    <cfRule type="duplicateValues" dxfId="1274" priority="1685"/>
    <cfRule type="duplicateValues" dxfId="1273" priority="1686"/>
    <cfRule type="duplicateValues" dxfId="1272" priority="1687"/>
    <cfRule type="duplicateValues" dxfId="1271" priority="1688"/>
    <cfRule type="duplicateValues" dxfId="1270" priority="1689"/>
    <cfRule type="duplicateValues" dxfId="1269" priority="3219"/>
    <cfRule type="duplicateValues" dxfId="1268" priority="3220"/>
    <cfRule type="duplicateValues" dxfId="1267" priority="5531"/>
  </conditionalFormatting>
  <conditionalFormatting sqref="B159:B1048576 B1:B152">
    <cfRule type="duplicateValues" dxfId="1266" priority="37"/>
  </conditionalFormatting>
  <conditionalFormatting sqref="B2">
    <cfRule type="duplicateValues" dxfId="1265" priority="1621"/>
  </conditionalFormatting>
  <conditionalFormatting sqref="B76">
    <cfRule type="duplicateValues" dxfId="1264" priority="1069"/>
    <cfRule type="duplicateValues" dxfId="1263" priority="1070"/>
    <cfRule type="duplicateValues" dxfId="1262" priority="1071"/>
    <cfRule type="duplicateValues" dxfId="1261" priority="1072"/>
    <cfRule type="duplicateValues" dxfId="1260" priority="1073"/>
    <cfRule type="duplicateValues" dxfId="1259" priority="1074"/>
    <cfRule type="duplicateValues" dxfId="1258" priority="1075"/>
    <cfRule type="duplicateValues" dxfId="1257" priority="1076"/>
    <cfRule type="duplicateValues" dxfId="1256" priority="1077"/>
    <cfRule type="duplicateValues" dxfId="1255" priority="1078"/>
    <cfRule type="duplicateValues" dxfId="1254" priority="1079"/>
    <cfRule type="duplicateValues" dxfId="1253" priority="1080"/>
    <cfRule type="duplicateValues" dxfId="1252" priority="1081"/>
    <cfRule type="duplicateValues" dxfId="1251" priority="1082"/>
    <cfRule type="duplicateValues" dxfId="1250" priority="1083"/>
    <cfRule type="duplicateValues" dxfId="1249" priority="1084"/>
    <cfRule type="duplicateValues" dxfId="1248" priority="1085"/>
    <cfRule type="duplicateValues" dxfId="1247" priority="1086"/>
    <cfRule type="duplicateValues" dxfId="1246" priority="1087"/>
    <cfRule type="duplicateValues" dxfId="1245" priority="1088"/>
    <cfRule type="duplicateValues" dxfId="1244" priority="1089"/>
    <cfRule type="duplicateValues" dxfId="1243" priority="1090"/>
    <cfRule type="duplicateValues" dxfId="1242" priority="1091"/>
    <cfRule type="duplicateValues" dxfId="1241" priority="1092"/>
    <cfRule type="duplicateValues" dxfId="1240" priority="1093"/>
    <cfRule type="duplicateValues" dxfId="1239" priority="1094"/>
    <cfRule type="duplicateValues" dxfId="1238" priority="1095"/>
    <cfRule type="duplicateValues" dxfId="1237" priority="1096"/>
    <cfRule type="duplicateValues" dxfId="1236" priority="1097"/>
    <cfRule type="duplicateValues" dxfId="1235" priority="1098"/>
    <cfRule type="duplicateValues" dxfId="1234" priority="1099"/>
    <cfRule type="duplicateValues" dxfId="1233" priority="1100"/>
    <cfRule type="duplicateValues" dxfId="1232" priority="1101"/>
    <cfRule type="duplicateValues" dxfId="1231" priority="1102"/>
    <cfRule type="duplicateValues" dxfId="1230" priority="1103"/>
    <cfRule type="duplicateValues" dxfId="1229" priority="1104"/>
    <cfRule type="duplicateValues" dxfId="1228" priority="1105"/>
    <cfRule type="duplicateValues" dxfId="1227" priority="1106"/>
    <cfRule type="duplicateValues" dxfId="1226" priority="1107"/>
    <cfRule type="duplicateValues" dxfId="1225" priority="1108"/>
    <cfRule type="duplicateValues" dxfId="1224" priority="1109"/>
    <cfRule type="duplicateValues" dxfId="1223" priority="1110"/>
    <cfRule type="duplicateValues" dxfId="1222" priority="1111"/>
    <cfRule type="duplicateValues" dxfId="1221" priority="1112"/>
    <cfRule type="duplicateValues" dxfId="1220" priority="1113"/>
    <cfRule type="duplicateValues" dxfId="1219" priority="1114"/>
    <cfRule type="duplicateValues" dxfId="1218" priority="1115"/>
    <cfRule type="duplicateValues" dxfId="1217" priority="1116"/>
    <cfRule type="duplicateValues" dxfId="1216" priority="1117"/>
    <cfRule type="duplicateValues" dxfId="1215" priority="1118"/>
    <cfRule type="duplicateValues" dxfId="1214" priority="1119"/>
    <cfRule type="duplicateValues" dxfId="1213" priority="1120"/>
  </conditionalFormatting>
  <conditionalFormatting sqref="B77:B100 B3:B75">
    <cfRule type="duplicateValues" dxfId="1212" priority="13402"/>
    <cfRule type="duplicateValues" dxfId="1211" priority="13403"/>
    <cfRule type="duplicateValues" dxfId="1210" priority="13404"/>
    <cfRule type="duplicateValues" dxfId="1209" priority="13405"/>
    <cfRule type="duplicateValues" dxfId="1208" priority="13406"/>
    <cfRule type="duplicateValues" dxfId="1207" priority="13407"/>
    <cfRule type="duplicateValues" dxfId="1206" priority="13408"/>
    <cfRule type="duplicateValues" dxfId="1205" priority="13409"/>
    <cfRule type="duplicateValues" dxfId="1204" priority="13410"/>
    <cfRule type="duplicateValues" dxfId="1203" priority="13411"/>
    <cfRule type="duplicateValues" dxfId="1202" priority="13412"/>
    <cfRule type="duplicateValues" dxfId="1201" priority="13413"/>
    <cfRule type="duplicateValues" dxfId="1200" priority="13414"/>
  </conditionalFormatting>
  <conditionalFormatting sqref="B77:B102 B2:B75">
    <cfRule type="duplicateValues" dxfId="1199" priority="13441"/>
  </conditionalFormatting>
  <conditionalFormatting sqref="B95:B96 D95:D96">
    <cfRule type="duplicateValues" dxfId="1198" priority="11878"/>
    <cfRule type="duplicateValues" dxfId="1197" priority="11879"/>
    <cfRule type="duplicateValues" dxfId="1196" priority="11880"/>
    <cfRule type="duplicateValues" dxfId="1195" priority="11881"/>
    <cfRule type="duplicateValues" dxfId="1194" priority="11882"/>
    <cfRule type="duplicateValues" dxfId="1193" priority="11883"/>
    <cfRule type="duplicateValues" dxfId="1192" priority="11884"/>
    <cfRule type="duplicateValues" dxfId="1191" priority="11885"/>
    <cfRule type="duplicateValues" dxfId="1190" priority="11886"/>
  </conditionalFormatting>
  <conditionalFormatting sqref="B95:B96">
    <cfRule type="duplicateValues" dxfId="1189" priority="11914"/>
    <cfRule type="duplicateValues" dxfId="1188" priority="11915"/>
    <cfRule type="duplicateValues" dxfId="1187" priority="11916"/>
    <cfRule type="duplicateValues" dxfId="1186" priority="11917"/>
    <cfRule type="duplicateValues" dxfId="1185" priority="11918"/>
    <cfRule type="duplicateValues" dxfId="1184" priority="11919"/>
    <cfRule type="duplicateValues" dxfId="1183" priority="11920"/>
    <cfRule type="duplicateValues" dxfId="1182" priority="11921"/>
    <cfRule type="duplicateValues" dxfId="1181" priority="11922"/>
    <cfRule type="duplicateValues" dxfId="1180" priority="11923"/>
    <cfRule type="duplicateValues" dxfId="1179" priority="11924"/>
    <cfRule type="duplicateValues" dxfId="1178" priority="11925"/>
    <cfRule type="duplicateValues" dxfId="1177" priority="11926"/>
    <cfRule type="duplicateValues" dxfId="1176" priority="11927"/>
    <cfRule type="duplicateValues" dxfId="1175" priority="11928"/>
    <cfRule type="duplicateValues" dxfId="1174" priority="11929"/>
    <cfRule type="duplicateValues" dxfId="1173" priority="11930"/>
    <cfRule type="duplicateValues" dxfId="1172" priority="11931"/>
    <cfRule type="duplicateValues" dxfId="1171" priority="11932"/>
    <cfRule type="duplicateValues" dxfId="1170" priority="11933"/>
    <cfRule type="duplicateValues" dxfId="1169" priority="11934"/>
    <cfRule type="duplicateValues" dxfId="1168" priority="11935"/>
  </conditionalFormatting>
  <conditionalFormatting sqref="B97:B98 D97:D98">
    <cfRule type="duplicateValues" dxfId="1167" priority="5703"/>
    <cfRule type="duplicateValues" dxfId="1166" priority="5704"/>
    <cfRule type="duplicateValues" dxfId="1165" priority="5705"/>
    <cfRule type="duplicateValues" dxfId="1164" priority="5706"/>
    <cfRule type="duplicateValues" dxfId="1163" priority="5707"/>
    <cfRule type="duplicateValues" dxfId="1162" priority="5708"/>
    <cfRule type="duplicateValues" dxfId="1161" priority="5709"/>
    <cfRule type="duplicateValues" dxfId="1160" priority="5710"/>
    <cfRule type="duplicateValues" dxfId="1159" priority="5711"/>
  </conditionalFormatting>
  <conditionalFormatting sqref="B97:B98">
    <cfRule type="duplicateValues" dxfId="1158" priority="5721"/>
    <cfRule type="duplicateValues" dxfId="1157" priority="5722"/>
    <cfRule type="duplicateValues" dxfId="1156" priority="5723"/>
    <cfRule type="duplicateValues" dxfId="1155" priority="5724"/>
    <cfRule type="duplicateValues" dxfId="1154" priority="5725"/>
    <cfRule type="duplicateValues" dxfId="1153" priority="5726"/>
    <cfRule type="duplicateValues" dxfId="1152" priority="5727"/>
    <cfRule type="duplicateValues" dxfId="1151" priority="5728"/>
    <cfRule type="duplicateValues" dxfId="1150" priority="5729"/>
    <cfRule type="duplicateValues" dxfId="1149" priority="5730"/>
    <cfRule type="duplicateValues" dxfId="1148" priority="5731"/>
    <cfRule type="duplicateValues" dxfId="1147" priority="5732"/>
    <cfRule type="duplicateValues" dxfId="1146" priority="5733"/>
    <cfRule type="duplicateValues" dxfId="1145" priority="5734"/>
    <cfRule type="duplicateValues" dxfId="1144" priority="5735"/>
    <cfRule type="duplicateValues" dxfId="1143" priority="5736"/>
    <cfRule type="duplicateValues" dxfId="1142" priority="5737"/>
    <cfRule type="duplicateValues" dxfId="1141" priority="5738"/>
    <cfRule type="duplicateValues" dxfId="1140" priority="5739"/>
    <cfRule type="duplicateValues" dxfId="1139" priority="5740"/>
    <cfRule type="duplicateValues" dxfId="1138" priority="5741"/>
    <cfRule type="duplicateValues" dxfId="1137" priority="5742"/>
  </conditionalFormatting>
  <conditionalFormatting sqref="B99:B100 D99:D100">
    <cfRule type="duplicateValues" dxfId="1136" priority="5857"/>
    <cfRule type="duplicateValues" dxfId="1135" priority="5858"/>
    <cfRule type="duplicateValues" dxfId="1134" priority="5859"/>
    <cfRule type="duplicateValues" dxfId="1133" priority="5860"/>
    <cfRule type="duplicateValues" dxfId="1132" priority="5861"/>
    <cfRule type="duplicateValues" dxfId="1131" priority="5862"/>
    <cfRule type="duplicateValues" dxfId="1130" priority="5863"/>
    <cfRule type="duplicateValues" dxfId="1129" priority="5864"/>
    <cfRule type="duplicateValues" dxfId="1128" priority="5865"/>
  </conditionalFormatting>
  <conditionalFormatting sqref="B99:B100">
    <cfRule type="duplicateValues" dxfId="1127" priority="5875"/>
    <cfRule type="duplicateValues" dxfId="1126" priority="5876"/>
    <cfRule type="duplicateValues" dxfId="1125" priority="5877"/>
    <cfRule type="duplicateValues" dxfId="1124" priority="5878"/>
    <cfRule type="duplicateValues" dxfId="1123" priority="5879"/>
    <cfRule type="duplicateValues" dxfId="1122" priority="5880"/>
    <cfRule type="duplicateValues" dxfId="1121" priority="5881"/>
    <cfRule type="duplicateValues" dxfId="1120" priority="5882"/>
    <cfRule type="duplicateValues" dxfId="1119" priority="5883"/>
    <cfRule type="duplicateValues" dxfId="1118" priority="5884"/>
    <cfRule type="duplicateValues" dxfId="1117" priority="5885"/>
    <cfRule type="duplicateValues" dxfId="1116" priority="5886"/>
    <cfRule type="duplicateValues" dxfId="1115" priority="5887"/>
    <cfRule type="duplicateValues" dxfId="1114" priority="5888"/>
    <cfRule type="duplicateValues" dxfId="1113" priority="5889"/>
    <cfRule type="duplicateValues" dxfId="1112" priority="5890"/>
    <cfRule type="duplicateValues" dxfId="1111" priority="5891"/>
    <cfRule type="duplicateValues" dxfId="1110" priority="5892"/>
    <cfRule type="duplicateValues" dxfId="1109" priority="5893"/>
    <cfRule type="duplicateValues" dxfId="1108" priority="5894"/>
    <cfRule type="duplicateValues" dxfId="1107" priority="5895"/>
    <cfRule type="duplicateValues" dxfId="1106" priority="5896"/>
  </conditionalFormatting>
  <conditionalFormatting sqref="B103">
    <cfRule type="duplicateValues" dxfId="1105" priority="1210"/>
    <cfRule type="duplicateValues" dxfId="1104" priority="1211"/>
    <cfRule type="duplicateValues" dxfId="1103" priority="1212"/>
    <cfRule type="duplicateValues" dxfId="1102" priority="1213"/>
    <cfRule type="duplicateValues" dxfId="1101" priority="1214"/>
    <cfRule type="duplicateValues" dxfId="1100" priority="1215"/>
    <cfRule type="duplicateValues" dxfId="1099" priority="1216"/>
    <cfRule type="duplicateValues" dxfId="1098" priority="1217"/>
    <cfRule type="duplicateValues" dxfId="1097" priority="1218"/>
    <cfRule type="duplicateValues" dxfId="1096" priority="1219"/>
    <cfRule type="duplicateValues" dxfId="1095" priority="1220"/>
    <cfRule type="duplicateValues" dxfId="1094" priority="1221"/>
    <cfRule type="duplicateValues" dxfId="1093" priority="1222"/>
    <cfRule type="duplicateValues" dxfId="1092" priority="1223"/>
    <cfRule type="duplicateValues" dxfId="1091" priority="1253"/>
  </conditionalFormatting>
  <conditionalFormatting sqref="B104:B107">
    <cfRule type="duplicateValues" dxfId="1090" priority="8627"/>
    <cfRule type="duplicateValues" dxfId="1089" priority="8628"/>
    <cfRule type="duplicateValues" dxfId="1088" priority="8629"/>
    <cfRule type="duplicateValues" dxfId="1087" priority="8630"/>
    <cfRule type="duplicateValues" dxfId="1086" priority="8631"/>
    <cfRule type="duplicateValues" dxfId="1085" priority="8632"/>
    <cfRule type="duplicateValues" dxfId="1084" priority="8633"/>
    <cfRule type="duplicateValues" dxfId="1083" priority="8634"/>
    <cfRule type="duplicateValues" dxfId="1082" priority="8635"/>
    <cfRule type="duplicateValues" dxfId="1081" priority="8636"/>
    <cfRule type="duplicateValues" dxfId="1080" priority="8637"/>
    <cfRule type="duplicateValues" dxfId="1079" priority="8638"/>
    <cfRule type="duplicateValues" dxfId="1078" priority="8639"/>
    <cfRule type="duplicateValues" dxfId="1077" priority="8640"/>
    <cfRule type="duplicateValues" dxfId="1076" priority="8641"/>
  </conditionalFormatting>
  <conditionalFormatting sqref="B107">
    <cfRule type="duplicateValues" dxfId="1075" priority="8642"/>
    <cfRule type="duplicateValues" dxfId="1074" priority="8643"/>
    <cfRule type="duplicateValues" dxfId="1073" priority="8644"/>
    <cfRule type="duplicateValues" dxfId="1072" priority="8645"/>
    <cfRule type="duplicateValues" dxfId="1071" priority="8646"/>
    <cfRule type="duplicateValues" dxfId="1070" priority="8647"/>
    <cfRule type="duplicateValues" dxfId="1069" priority="8648"/>
    <cfRule type="duplicateValues" dxfId="1068" priority="8649"/>
    <cfRule type="duplicateValues" dxfId="1067" priority="8650"/>
    <cfRule type="duplicateValues" dxfId="1066" priority="8651"/>
    <cfRule type="duplicateValues" dxfId="1065" priority="8652"/>
    <cfRule type="duplicateValues" dxfId="1064" priority="8653"/>
    <cfRule type="duplicateValues" dxfId="1063" priority="8654"/>
    <cfRule type="duplicateValues" dxfId="1062" priority="8655"/>
    <cfRule type="duplicateValues" dxfId="1061" priority="8656"/>
  </conditionalFormatting>
  <conditionalFormatting sqref="B108:B110">
    <cfRule type="duplicateValues" dxfId="1060" priority="9545"/>
    <cfRule type="duplicateValues" dxfId="1059" priority="9546"/>
    <cfRule type="duplicateValues" dxfId="1058" priority="9547"/>
    <cfRule type="duplicateValues" dxfId="1057" priority="9548"/>
    <cfRule type="duplicateValues" dxfId="1056" priority="9549"/>
    <cfRule type="duplicateValues" dxfId="1055" priority="9550"/>
    <cfRule type="duplicateValues" dxfId="1054" priority="9551"/>
    <cfRule type="duplicateValues" dxfId="1053" priority="9552"/>
    <cfRule type="duplicateValues" dxfId="1052" priority="9553"/>
    <cfRule type="duplicateValues" dxfId="1051" priority="9554"/>
    <cfRule type="duplicateValues" dxfId="1050" priority="9555"/>
    <cfRule type="duplicateValues" dxfId="1049" priority="9556"/>
    <cfRule type="duplicateValues" dxfId="1048" priority="9557"/>
    <cfRule type="duplicateValues" dxfId="1047" priority="9558"/>
    <cfRule type="duplicateValues" dxfId="1046" priority="9559"/>
  </conditionalFormatting>
  <conditionalFormatting sqref="B140">
    <cfRule type="duplicateValues" dxfId="1045" priority="42"/>
  </conditionalFormatting>
  <conditionalFormatting sqref="B159:B1048576 B1:B75 B77:B101">
    <cfRule type="duplicateValues" dxfId="1044" priority="1257"/>
  </conditionalFormatting>
  <conditionalFormatting sqref="B159:B1048576 B1:B110">
    <cfRule type="duplicateValues" dxfId="1043" priority="911"/>
  </conditionalFormatting>
  <conditionalFormatting sqref="B159:B1048576 B1:B145">
    <cfRule type="duplicateValues" dxfId="1042" priority="38"/>
  </conditionalFormatting>
  <conditionalFormatting sqref="B1:C2">
    <cfRule type="duplicateValues" dxfId="1041" priority="1700"/>
    <cfRule type="duplicateValues" dxfId="1040" priority="1701"/>
    <cfRule type="duplicateValues" dxfId="1039" priority="1702"/>
  </conditionalFormatting>
  <conditionalFormatting sqref="B2:C2">
    <cfRule type="duplicateValues" dxfId="1038" priority="1622"/>
    <cfRule type="duplicateValues" dxfId="1037" priority="1623"/>
    <cfRule type="duplicateValues" dxfId="1036" priority="1624"/>
    <cfRule type="duplicateValues" dxfId="1035" priority="1625"/>
    <cfRule type="duplicateValues" dxfId="1034" priority="1626"/>
    <cfRule type="duplicateValues" dxfId="1033" priority="3241"/>
  </conditionalFormatting>
  <conditionalFormatting sqref="B77:C99 B3:C75 C76">
    <cfRule type="duplicateValues" dxfId="1032" priority="13476"/>
    <cfRule type="duplicateValues" dxfId="1031" priority="13477"/>
    <cfRule type="duplicateValues" dxfId="1030" priority="13478"/>
    <cfRule type="duplicateValues" dxfId="1029" priority="13479"/>
    <cfRule type="duplicateValues" dxfId="1028" priority="13480"/>
    <cfRule type="duplicateValues" dxfId="1027" priority="13481"/>
    <cfRule type="duplicateValues" dxfId="1026" priority="13482"/>
    <cfRule type="duplicateValues" dxfId="1025" priority="13483"/>
    <cfRule type="duplicateValues" dxfId="1024" priority="13484"/>
  </conditionalFormatting>
  <conditionalFormatting sqref="B93:C94">
    <cfRule type="duplicateValues" dxfId="1023" priority="11036"/>
  </conditionalFormatting>
  <conditionalFormatting sqref="B100:C100">
    <cfRule type="duplicateValues" dxfId="1022" priority="1262"/>
    <cfRule type="duplicateValues" dxfId="1021" priority="1263"/>
    <cfRule type="duplicateValues" dxfId="1020" priority="1264"/>
    <cfRule type="duplicateValues" dxfId="1019" priority="1265"/>
    <cfRule type="duplicateValues" dxfId="1018" priority="1266"/>
    <cfRule type="duplicateValues" dxfId="1017" priority="1267"/>
    <cfRule type="duplicateValues" dxfId="1016" priority="1268"/>
    <cfRule type="duplicateValues" dxfId="1015" priority="1269"/>
    <cfRule type="duplicateValues" dxfId="1014" priority="1270"/>
  </conditionalFormatting>
  <conditionalFormatting sqref="B103:C103">
    <cfRule type="duplicateValues" dxfId="1013" priority="1224"/>
    <cfRule type="duplicateValues" dxfId="1012" priority="1225"/>
    <cfRule type="duplicateValues" dxfId="1011" priority="1226"/>
    <cfRule type="duplicateValues" dxfId="1010" priority="1227"/>
    <cfRule type="duplicateValues" dxfId="1009" priority="1228"/>
    <cfRule type="duplicateValues" dxfId="1008" priority="1229"/>
    <cfRule type="duplicateValues" dxfId="1007" priority="1230"/>
    <cfRule type="duplicateValues" dxfId="1006" priority="1231"/>
    <cfRule type="duplicateValues" dxfId="1005" priority="1232"/>
  </conditionalFormatting>
  <conditionalFormatting sqref="B104:C107">
    <cfRule type="duplicateValues" dxfId="1004" priority="8661"/>
    <cfRule type="duplicateValues" dxfId="1003" priority="8662"/>
    <cfRule type="duplicateValues" dxfId="1002" priority="8663"/>
    <cfRule type="duplicateValues" dxfId="1001" priority="8664"/>
    <cfRule type="duplicateValues" dxfId="1000" priority="8665"/>
    <cfRule type="duplicateValues" dxfId="999" priority="8666"/>
    <cfRule type="duplicateValues" dxfId="998" priority="8667"/>
    <cfRule type="duplicateValues" dxfId="997" priority="8668"/>
    <cfRule type="duplicateValues" dxfId="996" priority="8669"/>
  </conditionalFormatting>
  <conditionalFormatting sqref="B107:C107">
    <cfRule type="duplicateValues" dxfId="995" priority="8670"/>
    <cfRule type="duplicateValues" dxfId="994" priority="8671"/>
    <cfRule type="duplicateValues" dxfId="993" priority="8672"/>
    <cfRule type="duplicateValues" dxfId="992" priority="8673"/>
    <cfRule type="duplicateValues" dxfId="991" priority="8674"/>
    <cfRule type="duplicateValues" dxfId="990" priority="8675"/>
    <cfRule type="duplicateValues" dxfId="989" priority="8676"/>
    <cfRule type="duplicateValues" dxfId="988" priority="8677"/>
    <cfRule type="duplicateValues" dxfId="987" priority="8678"/>
  </conditionalFormatting>
  <conditionalFormatting sqref="B108:C108">
    <cfRule type="duplicateValues" dxfId="986" priority="996"/>
    <cfRule type="duplicateValues" dxfId="985" priority="997"/>
    <cfRule type="duplicateValues" dxfId="984" priority="998"/>
    <cfRule type="duplicateValues" dxfId="983" priority="999"/>
    <cfRule type="duplicateValues" dxfId="982" priority="1000"/>
    <cfRule type="duplicateValues" dxfId="981" priority="1001"/>
    <cfRule type="duplicateValues" dxfId="980" priority="1002"/>
    <cfRule type="duplicateValues" dxfId="979" priority="1003"/>
    <cfRule type="duplicateValues" dxfId="978" priority="1004"/>
  </conditionalFormatting>
  <conditionalFormatting sqref="B109:C110">
    <cfRule type="duplicateValues" dxfId="977" priority="9579"/>
    <cfRule type="duplicateValues" dxfId="976" priority="9580"/>
    <cfRule type="duplicateValues" dxfId="975" priority="9581"/>
    <cfRule type="duplicateValues" dxfId="974" priority="9582"/>
    <cfRule type="duplicateValues" dxfId="973" priority="9583"/>
    <cfRule type="duplicateValues" dxfId="972" priority="9584"/>
    <cfRule type="duplicateValues" dxfId="971" priority="9585"/>
    <cfRule type="duplicateValues" dxfId="970" priority="9586"/>
    <cfRule type="duplicateValues" dxfId="969" priority="9587"/>
  </conditionalFormatting>
  <conditionalFormatting sqref="B2:D2">
    <cfRule type="duplicateValues" dxfId="968" priority="1627"/>
  </conditionalFormatting>
  <conditionalFormatting sqref="B77:D78 B10:D75 C76:D76">
    <cfRule type="duplicateValues" dxfId="967" priority="6722"/>
  </conditionalFormatting>
  <conditionalFormatting sqref="B77:D99 B3:D75 C76:D76">
    <cfRule type="duplicateValues" dxfId="966" priority="13512"/>
    <cfRule type="duplicateValues" dxfId="965" priority="13513"/>
  </conditionalFormatting>
  <conditionalFormatting sqref="B95:D96">
    <cfRule type="duplicateValues" dxfId="964" priority="12025"/>
    <cfRule type="duplicateValues" dxfId="963" priority="12026"/>
  </conditionalFormatting>
  <conditionalFormatting sqref="B97:D97">
    <cfRule type="duplicateValues" dxfId="962" priority="1349"/>
    <cfRule type="duplicateValues" dxfId="961" priority="1350"/>
  </conditionalFormatting>
  <conditionalFormatting sqref="B98:D98">
    <cfRule type="duplicateValues" dxfId="960" priority="1351"/>
    <cfRule type="duplicateValues" dxfId="959" priority="1352"/>
  </conditionalFormatting>
  <conditionalFormatting sqref="B99:D99">
    <cfRule type="duplicateValues" dxfId="958" priority="1302"/>
    <cfRule type="duplicateValues" dxfId="957" priority="1303"/>
  </conditionalFormatting>
  <conditionalFormatting sqref="B100:D100">
    <cfRule type="duplicateValues" dxfId="956" priority="1260"/>
    <cfRule type="duplicateValues" dxfId="955" priority="1261"/>
    <cfRule type="duplicateValues" dxfId="954" priority="1271"/>
    <cfRule type="duplicateValues" dxfId="953" priority="1272"/>
  </conditionalFormatting>
  <conditionalFormatting sqref="B103:D103">
    <cfRule type="duplicateValues" dxfId="952" priority="1233"/>
    <cfRule type="duplicateValues" dxfId="951" priority="1234"/>
  </conditionalFormatting>
  <conditionalFormatting sqref="B104:D107">
    <cfRule type="duplicateValues" dxfId="950" priority="8679"/>
    <cfRule type="duplicateValues" dxfId="949" priority="8680"/>
  </conditionalFormatting>
  <conditionalFormatting sqref="B107:D107">
    <cfRule type="duplicateValues" dxfId="948" priority="8681"/>
    <cfRule type="duplicateValues" dxfId="947" priority="8682"/>
  </conditionalFormatting>
  <conditionalFormatting sqref="B108:D108">
    <cfRule type="duplicateValues" dxfId="946" priority="1005"/>
    <cfRule type="duplicateValues" dxfId="945" priority="1006"/>
  </conditionalFormatting>
  <conditionalFormatting sqref="B109:D110">
    <cfRule type="duplicateValues" dxfId="944" priority="9588"/>
    <cfRule type="duplicateValues" dxfId="943" priority="9589"/>
  </conditionalFormatting>
  <conditionalFormatting sqref="C1:C2">
    <cfRule type="duplicateValues" dxfId="942" priority="1706"/>
    <cfRule type="duplicateValues" dxfId="941" priority="1707"/>
  </conditionalFormatting>
  <conditionalFormatting sqref="C2">
    <cfRule type="duplicateValues" dxfId="940" priority="1628"/>
    <cfRule type="duplicateValues" dxfId="939" priority="1629"/>
    <cfRule type="duplicateValues" dxfId="938" priority="3265"/>
  </conditionalFormatting>
  <conditionalFormatting sqref="C59">
    <cfRule type="duplicateValues" dxfId="937" priority="1488"/>
  </conditionalFormatting>
  <conditionalFormatting sqref="C93:C94">
    <cfRule type="duplicateValues" dxfId="936" priority="11085"/>
    <cfRule type="duplicateValues" dxfId="935" priority="11086"/>
  </conditionalFormatting>
  <conditionalFormatting sqref="C103">
    <cfRule type="duplicateValues" dxfId="934" priority="1235"/>
    <cfRule type="duplicateValues" dxfId="933" priority="1236"/>
    <cfRule type="duplicateValues" dxfId="932" priority="1237"/>
    <cfRule type="duplicateValues" dxfId="931" priority="1238"/>
    <cfRule type="duplicateValues" dxfId="930" priority="1239"/>
    <cfRule type="duplicateValues" dxfId="929" priority="1240"/>
    <cfRule type="duplicateValues" dxfId="928" priority="1241"/>
    <cfRule type="duplicateValues" dxfId="927" priority="1242"/>
    <cfRule type="duplicateValues" dxfId="926" priority="1243"/>
    <cfRule type="duplicateValues" dxfId="925" priority="1244"/>
    <cfRule type="duplicateValues" dxfId="924" priority="1245"/>
    <cfRule type="duplicateValues" dxfId="923" priority="1246"/>
    <cfRule type="duplicateValues" dxfId="922" priority="1247"/>
    <cfRule type="duplicateValues" dxfId="921" priority="1248"/>
    <cfRule type="duplicateValues" dxfId="920" priority="1249"/>
    <cfRule type="duplicateValues" dxfId="919" priority="1250"/>
    <cfRule type="duplicateValues" dxfId="918" priority="1251"/>
    <cfRule type="duplicateValues" dxfId="917" priority="1252"/>
  </conditionalFormatting>
  <conditionalFormatting sqref="C104:C107">
    <cfRule type="duplicateValues" dxfId="916" priority="8684"/>
    <cfRule type="duplicateValues" dxfId="915" priority="8685"/>
    <cfRule type="duplicateValues" dxfId="914" priority="8686"/>
    <cfRule type="duplicateValues" dxfId="913" priority="8687"/>
    <cfRule type="duplicateValues" dxfId="912" priority="8688"/>
    <cfRule type="duplicateValues" dxfId="911" priority="8689"/>
    <cfRule type="duplicateValues" dxfId="910" priority="8690"/>
    <cfRule type="duplicateValues" dxfId="909" priority="8691"/>
    <cfRule type="duplicateValues" dxfId="908" priority="8692"/>
    <cfRule type="duplicateValues" dxfId="907" priority="8693"/>
    <cfRule type="duplicateValues" dxfId="906" priority="8694"/>
    <cfRule type="duplicateValues" dxfId="905" priority="8695"/>
    <cfRule type="duplicateValues" dxfId="904" priority="8696"/>
    <cfRule type="duplicateValues" dxfId="903" priority="8697"/>
    <cfRule type="duplicateValues" dxfId="902" priority="8698"/>
    <cfRule type="duplicateValues" dxfId="901" priority="8699"/>
    <cfRule type="duplicateValues" dxfId="900" priority="8700"/>
    <cfRule type="duplicateValues" dxfId="899" priority="8701"/>
  </conditionalFormatting>
  <conditionalFormatting sqref="C107">
    <cfRule type="duplicateValues" dxfId="898" priority="8702"/>
    <cfRule type="duplicateValues" dxfId="897" priority="8703"/>
    <cfRule type="duplicateValues" dxfId="896" priority="8704"/>
    <cfRule type="duplicateValues" dxfId="895" priority="8705"/>
    <cfRule type="duplicateValues" dxfId="894" priority="8706"/>
    <cfRule type="duplicateValues" dxfId="893" priority="8707"/>
    <cfRule type="duplicateValues" dxfId="892" priority="8708"/>
    <cfRule type="duplicateValues" dxfId="891" priority="8709"/>
    <cfRule type="duplicateValues" dxfId="890" priority="8710"/>
    <cfRule type="duplicateValues" dxfId="889" priority="8711"/>
    <cfRule type="duplicateValues" dxfId="888" priority="8712"/>
    <cfRule type="duplicateValues" dxfId="887" priority="8713"/>
    <cfRule type="duplicateValues" dxfId="886" priority="8714"/>
    <cfRule type="duplicateValues" dxfId="885" priority="8715"/>
    <cfRule type="duplicateValues" dxfId="884" priority="8716"/>
    <cfRule type="duplicateValues" dxfId="883" priority="8717"/>
    <cfRule type="duplicateValues" dxfId="882" priority="8718"/>
    <cfRule type="duplicateValues" dxfId="881" priority="8719"/>
  </conditionalFormatting>
  <conditionalFormatting sqref="C108:C110">
    <cfRule type="duplicateValues" dxfId="880" priority="9590"/>
    <cfRule type="duplicateValues" dxfId="879" priority="9591"/>
    <cfRule type="duplicateValues" dxfId="878" priority="9592"/>
    <cfRule type="duplicateValues" dxfId="877" priority="9593"/>
    <cfRule type="duplicateValues" dxfId="876" priority="9594"/>
    <cfRule type="duplicateValues" dxfId="875" priority="9595"/>
    <cfRule type="duplicateValues" dxfId="874" priority="9596"/>
    <cfRule type="duplicateValues" dxfId="873" priority="9597"/>
    <cfRule type="duplicateValues" dxfId="872" priority="9598"/>
    <cfRule type="duplicateValues" dxfId="871" priority="9599"/>
    <cfRule type="duplicateValues" dxfId="870" priority="9600"/>
    <cfRule type="duplicateValues" dxfId="869" priority="9601"/>
    <cfRule type="duplicateValues" dxfId="868" priority="9602"/>
    <cfRule type="duplicateValues" dxfId="867" priority="9603"/>
    <cfRule type="duplicateValues" dxfId="866" priority="9604"/>
    <cfRule type="duplicateValues" dxfId="865" priority="9605"/>
    <cfRule type="duplicateValues" dxfId="864" priority="9606"/>
    <cfRule type="duplicateValues" dxfId="863" priority="9607"/>
  </conditionalFormatting>
  <conditionalFormatting sqref="C111">
    <cfRule type="duplicateValues" dxfId="862" priority="8562"/>
    <cfRule type="duplicateValues" dxfId="861" priority="8563"/>
    <cfRule type="duplicateValues" dxfId="860" priority="8564"/>
    <cfRule type="duplicateValues" dxfId="859" priority="8565"/>
    <cfRule type="duplicateValues" dxfId="858" priority="8566"/>
    <cfRule type="duplicateValues" dxfId="857" priority="8567"/>
    <cfRule type="duplicateValues" dxfId="856" priority="8568"/>
    <cfRule type="duplicateValues" dxfId="855" priority="8569"/>
    <cfRule type="duplicateValues" dxfId="854" priority="8570"/>
    <cfRule type="duplicateValues" dxfId="853" priority="8571"/>
    <cfRule type="duplicateValues" dxfId="852" priority="8572"/>
    <cfRule type="duplicateValues" dxfId="851" priority="8573"/>
    <cfRule type="duplicateValues" dxfId="850" priority="8574"/>
    <cfRule type="duplicateValues" dxfId="849" priority="8575"/>
    <cfRule type="duplicateValues" dxfId="848" priority="8576"/>
    <cfRule type="duplicateValues" dxfId="847" priority="8577"/>
    <cfRule type="duplicateValues" dxfId="846" priority="8578"/>
    <cfRule type="duplicateValues" dxfId="845" priority="8579"/>
    <cfRule type="duplicateValues" dxfId="844" priority="8580"/>
    <cfRule type="duplicateValues" dxfId="843" priority="8581"/>
    <cfRule type="duplicateValues" dxfId="842" priority="8582"/>
    <cfRule type="duplicateValues" dxfId="841" priority="8583"/>
    <cfRule type="duplicateValues" dxfId="840" priority="8584"/>
    <cfRule type="duplicateValues" dxfId="839" priority="8585"/>
    <cfRule type="duplicateValues" dxfId="838" priority="8586"/>
    <cfRule type="duplicateValues" dxfId="837" priority="8587"/>
    <cfRule type="duplicateValues" dxfId="836" priority="8588"/>
  </conditionalFormatting>
  <conditionalFormatting sqref="C112">
    <cfRule type="duplicateValues" dxfId="835" priority="834"/>
    <cfRule type="duplicateValues" dxfId="834" priority="835"/>
    <cfRule type="duplicateValues" dxfId="833" priority="836"/>
    <cfRule type="duplicateValues" dxfId="832" priority="837"/>
    <cfRule type="duplicateValues" dxfId="831" priority="838"/>
    <cfRule type="duplicateValues" dxfId="830" priority="839"/>
    <cfRule type="duplicateValues" dxfId="829" priority="840"/>
    <cfRule type="duplicateValues" dxfId="828" priority="841"/>
    <cfRule type="duplicateValues" dxfId="827" priority="842"/>
    <cfRule type="duplicateValues" dxfId="826" priority="843"/>
    <cfRule type="duplicateValues" dxfId="825" priority="844"/>
    <cfRule type="duplicateValues" dxfId="824" priority="845"/>
    <cfRule type="duplicateValues" dxfId="823" priority="846"/>
    <cfRule type="duplicateValues" dxfId="822" priority="847"/>
    <cfRule type="duplicateValues" dxfId="821" priority="848"/>
    <cfRule type="duplicateValues" dxfId="820" priority="849"/>
    <cfRule type="duplicateValues" dxfId="819" priority="850"/>
    <cfRule type="duplicateValues" dxfId="818" priority="851"/>
  </conditionalFormatting>
  <conditionalFormatting sqref="C113:C114">
    <cfRule type="duplicateValues" dxfId="817" priority="12363"/>
    <cfRule type="duplicateValues" dxfId="816" priority="12364"/>
    <cfRule type="duplicateValues" dxfId="815" priority="12365"/>
    <cfRule type="duplicateValues" dxfId="814" priority="12366"/>
    <cfRule type="duplicateValues" dxfId="813" priority="12367"/>
    <cfRule type="duplicateValues" dxfId="812" priority="12368"/>
    <cfRule type="duplicateValues" dxfId="811" priority="12369"/>
    <cfRule type="duplicateValues" dxfId="810" priority="12370"/>
    <cfRule type="duplicateValues" dxfId="809" priority="12371"/>
    <cfRule type="duplicateValues" dxfId="808" priority="12372"/>
    <cfRule type="duplicateValues" dxfId="807" priority="12373"/>
    <cfRule type="duplicateValues" dxfId="806" priority="12374"/>
    <cfRule type="duplicateValues" dxfId="805" priority="12375"/>
    <cfRule type="duplicateValues" dxfId="804" priority="12376"/>
    <cfRule type="duplicateValues" dxfId="803" priority="12377"/>
    <cfRule type="duplicateValues" dxfId="802" priority="12378"/>
    <cfRule type="duplicateValues" dxfId="801" priority="12379"/>
    <cfRule type="duplicateValues" dxfId="800" priority="12380"/>
  </conditionalFormatting>
  <conditionalFormatting sqref="C115">
    <cfRule type="duplicateValues" dxfId="799" priority="722"/>
    <cfRule type="duplicateValues" dxfId="798" priority="723"/>
    <cfRule type="duplicateValues" dxfId="797" priority="724"/>
    <cfRule type="duplicateValues" dxfId="796" priority="725"/>
    <cfRule type="duplicateValues" dxfId="795" priority="726"/>
    <cfRule type="duplicateValues" dxfId="794" priority="727"/>
    <cfRule type="duplicateValues" dxfId="793" priority="728"/>
    <cfRule type="duplicateValues" dxfId="792" priority="729"/>
    <cfRule type="duplicateValues" dxfId="791" priority="730"/>
    <cfRule type="duplicateValues" dxfId="790" priority="731"/>
    <cfRule type="duplicateValues" dxfId="789" priority="732"/>
    <cfRule type="duplicateValues" dxfId="788" priority="733"/>
    <cfRule type="duplicateValues" dxfId="787" priority="734"/>
    <cfRule type="duplicateValues" dxfId="786" priority="735"/>
    <cfRule type="duplicateValues" dxfId="785" priority="736"/>
    <cfRule type="duplicateValues" dxfId="784" priority="737"/>
    <cfRule type="duplicateValues" dxfId="783" priority="738"/>
    <cfRule type="duplicateValues" dxfId="782" priority="739"/>
  </conditionalFormatting>
  <conditionalFormatting sqref="C116:C118">
    <cfRule type="duplicateValues" dxfId="781" priority="9453"/>
    <cfRule type="duplicateValues" dxfId="780" priority="9454"/>
    <cfRule type="duplicateValues" dxfId="779" priority="9455"/>
    <cfRule type="duplicateValues" dxfId="778" priority="9456"/>
    <cfRule type="duplicateValues" dxfId="777" priority="9457"/>
    <cfRule type="duplicateValues" dxfId="776" priority="9458"/>
    <cfRule type="duplicateValues" dxfId="775" priority="9459"/>
    <cfRule type="duplicateValues" dxfId="774" priority="9460"/>
    <cfRule type="duplicateValues" dxfId="773" priority="9461"/>
    <cfRule type="duplicateValues" dxfId="772" priority="9462"/>
    <cfRule type="duplicateValues" dxfId="771" priority="9463"/>
    <cfRule type="duplicateValues" dxfId="770" priority="9464"/>
    <cfRule type="duplicateValues" dxfId="769" priority="9465"/>
    <cfRule type="duplicateValues" dxfId="768" priority="9466"/>
    <cfRule type="duplicateValues" dxfId="767" priority="9467"/>
    <cfRule type="duplicateValues" dxfId="766" priority="9468"/>
    <cfRule type="duplicateValues" dxfId="765" priority="9469"/>
    <cfRule type="duplicateValues" dxfId="764" priority="9470"/>
  </conditionalFormatting>
  <conditionalFormatting sqref="C118">
    <cfRule type="duplicateValues" dxfId="763" priority="605"/>
    <cfRule type="duplicateValues" dxfId="762" priority="606"/>
    <cfRule type="duplicateValues" dxfId="761" priority="607"/>
    <cfRule type="duplicateValues" dxfId="760" priority="608"/>
    <cfRule type="duplicateValues" dxfId="759" priority="609"/>
    <cfRule type="duplicateValues" dxfId="758" priority="610"/>
    <cfRule type="duplicateValues" dxfId="757" priority="611"/>
    <cfRule type="duplicateValues" dxfId="756" priority="612"/>
    <cfRule type="duplicateValues" dxfId="755" priority="613"/>
    <cfRule type="duplicateValues" dxfId="754" priority="614"/>
    <cfRule type="duplicateValues" dxfId="753" priority="615"/>
    <cfRule type="duplicateValues" dxfId="752" priority="616"/>
    <cfRule type="duplicateValues" dxfId="751" priority="617"/>
    <cfRule type="duplicateValues" dxfId="750" priority="618"/>
    <cfRule type="duplicateValues" dxfId="749" priority="619"/>
    <cfRule type="duplicateValues" dxfId="748" priority="620"/>
    <cfRule type="duplicateValues" dxfId="747" priority="621"/>
    <cfRule type="duplicateValues" dxfId="746" priority="622"/>
  </conditionalFormatting>
  <conditionalFormatting sqref="C119">
    <cfRule type="duplicateValues" dxfId="745" priority="557"/>
    <cfRule type="duplicateValues" dxfId="744" priority="558"/>
    <cfRule type="duplicateValues" dxfId="743" priority="559"/>
    <cfRule type="duplicateValues" dxfId="742" priority="560"/>
    <cfRule type="duplicateValues" dxfId="741" priority="561"/>
    <cfRule type="duplicateValues" dxfId="740" priority="562"/>
    <cfRule type="duplicateValues" dxfId="739" priority="563"/>
    <cfRule type="duplicateValues" dxfId="738" priority="564"/>
    <cfRule type="duplicateValues" dxfId="737" priority="565"/>
    <cfRule type="duplicateValues" dxfId="736" priority="566"/>
    <cfRule type="duplicateValues" dxfId="735" priority="567"/>
    <cfRule type="duplicateValues" dxfId="734" priority="568"/>
    <cfRule type="duplicateValues" dxfId="733" priority="569"/>
    <cfRule type="duplicateValues" dxfId="732" priority="570"/>
    <cfRule type="duplicateValues" dxfId="731" priority="571"/>
    <cfRule type="duplicateValues" dxfId="730" priority="572"/>
    <cfRule type="duplicateValues" dxfId="729" priority="573"/>
    <cfRule type="duplicateValues" dxfId="728" priority="574"/>
  </conditionalFormatting>
  <conditionalFormatting sqref="C120">
    <cfRule type="duplicateValues" dxfId="727" priority="12088"/>
    <cfRule type="duplicateValues" dxfId="726" priority="12089"/>
    <cfRule type="duplicateValues" dxfId="725" priority="12090"/>
    <cfRule type="duplicateValues" dxfId="724" priority="12091"/>
    <cfRule type="duplicateValues" dxfId="723" priority="12092"/>
    <cfRule type="duplicateValues" dxfId="722" priority="12093"/>
    <cfRule type="duplicateValues" dxfId="721" priority="12094"/>
    <cfRule type="duplicateValues" dxfId="720" priority="12095"/>
    <cfRule type="duplicateValues" dxfId="719" priority="12096"/>
    <cfRule type="duplicateValues" dxfId="718" priority="12097"/>
    <cfRule type="duplicateValues" dxfId="717" priority="12098"/>
    <cfRule type="duplicateValues" dxfId="716" priority="12099"/>
    <cfRule type="duplicateValues" dxfId="715" priority="12100"/>
    <cfRule type="duplicateValues" dxfId="714" priority="12101"/>
    <cfRule type="duplicateValues" dxfId="713" priority="12102"/>
    <cfRule type="duplicateValues" dxfId="712" priority="12103"/>
    <cfRule type="duplicateValues" dxfId="711" priority="12104"/>
    <cfRule type="duplicateValues" dxfId="710" priority="12105"/>
  </conditionalFormatting>
  <conditionalFormatting sqref="C121">
    <cfRule type="duplicateValues" dxfId="709" priority="12130"/>
    <cfRule type="duplicateValues" dxfId="708" priority="12131"/>
    <cfRule type="duplicateValues" dxfId="707" priority="12132"/>
    <cfRule type="duplicateValues" dxfId="706" priority="12133"/>
    <cfRule type="duplicateValues" dxfId="705" priority="12134"/>
    <cfRule type="duplicateValues" dxfId="704" priority="12135"/>
    <cfRule type="duplicateValues" dxfId="703" priority="12136"/>
    <cfRule type="duplicateValues" dxfId="702" priority="12137"/>
    <cfRule type="duplicateValues" dxfId="701" priority="12138"/>
    <cfRule type="duplicateValues" dxfId="700" priority="12139"/>
    <cfRule type="duplicateValues" dxfId="699" priority="12140"/>
    <cfRule type="duplicateValues" dxfId="698" priority="12141"/>
    <cfRule type="duplicateValues" dxfId="697" priority="12142"/>
    <cfRule type="duplicateValues" dxfId="696" priority="12143"/>
    <cfRule type="duplicateValues" dxfId="695" priority="12144"/>
    <cfRule type="duplicateValues" dxfId="694" priority="12145"/>
    <cfRule type="duplicateValues" dxfId="693" priority="12146"/>
    <cfRule type="duplicateValues" dxfId="692" priority="12147"/>
  </conditionalFormatting>
  <conditionalFormatting sqref="C122:C124">
    <cfRule type="duplicateValues" dxfId="691" priority="10816"/>
    <cfRule type="duplicateValues" dxfId="690" priority="10817"/>
    <cfRule type="duplicateValues" dxfId="689" priority="10818"/>
    <cfRule type="duplicateValues" dxfId="688" priority="10819"/>
    <cfRule type="duplicateValues" dxfId="687" priority="10820"/>
    <cfRule type="duplicateValues" dxfId="686" priority="10821"/>
    <cfRule type="duplicateValues" dxfId="685" priority="10822"/>
    <cfRule type="duplicateValues" dxfId="684" priority="10823"/>
    <cfRule type="duplicateValues" dxfId="683" priority="10824"/>
    <cfRule type="duplicateValues" dxfId="682" priority="10825"/>
    <cfRule type="duplicateValues" dxfId="681" priority="10826"/>
    <cfRule type="duplicateValues" dxfId="680" priority="10827"/>
    <cfRule type="duplicateValues" dxfId="679" priority="10828"/>
    <cfRule type="duplicateValues" dxfId="678" priority="10829"/>
    <cfRule type="duplicateValues" dxfId="677" priority="10830"/>
    <cfRule type="duplicateValues" dxfId="676" priority="10831"/>
    <cfRule type="duplicateValues" dxfId="675" priority="10832"/>
    <cfRule type="duplicateValues" dxfId="674" priority="10833"/>
  </conditionalFormatting>
  <conditionalFormatting sqref="C125:C127">
    <cfRule type="duplicateValues" dxfId="673" priority="276"/>
    <cfRule type="duplicateValues" dxfId="672" priority="277"/>
    <cfRule type="duplicateValues" dxfId="671" priority="278"/>
    <cfRule type="duplicateValues" dxfId="670" priority="279"/>
    <cfRule type="duplicateValues" dxfId="669" priority="280"/>
    <cfRule type="duplicateValues" dxfId="668" priority="281"/>
    <cfRule type="duplicateValues" dxfId="667" priority="282"/>
    <cfRule type="duplicateValues" dxfId="666" priority="283"/>
    <cfRule type="duplicateValues" dxfId="665" priority="284"/>
    <cfRule type="duplicateValues" dxfId="664" priority="285"/>
    <cfRule type="duplicateValues" dxfId="663" priority="286"/>
    <cfRule type="duplicateValues" dxfId="662" priority="287"/>
    <cfRule type="duplicateValues" dxfId="661" priority="288"/>
    <cfRule type="duplicateValues" dxfId="660" priority="289"/>
    <cfRule type="duplicateValues" dxfId="659" priority="290"/>
    <cfRule type="duplicateValues" dxfId="658" priority="291"/>
    <cfRule type="duplicateValues" dxfId="657" priority="292"/>
    <cfRule type="duplicateValues" dxfId="656" priority="293"/>
  </conditionalFormatting>
  <conditionalFormatting sqref="C128:C131">
    <cfRule type="duplicateValues" dxfId="655" priority="13348"/>
    <cfRule type="duplicateValues" dxfId="654" priority="13349"/>
    <cfRule type="duplicateValues" dxfId="653" priority="13350"/>
    <cfRule type="duplicateValues" dxfId="652" priority="13351"/>
    <cfRule type="duplicateValues" dxfId="651" priority="13352"/>
    <cfRule type="duplicateValues" dxfId="650" priority="13353"/>
    <cfRule type="duplicateValues" dxfId="649" priority="13354"/>
    <cfRule type="duplicateValues" dxfId="648" priority="13355"/>
    <cfRule type="duplicateValues" dxfId="647" priority="13356"/>
    <cfRule type="duplicateValues" dxfId="646" priority="13357"/>
    <cfRule type="duplicateValues" dxfId="645" priority="13358"/>
    <cfRule type="duplicateValues" dxfId="644" priority="13359"/>
    <cfRule type="duplicateValues" dxfId="643" priority="13360"/>
    <cfRule type="duplicateValues" dxfId="642" priority="13361"/>
    <cfRule type="duplicateValues" dxfId="641" priority="13362"/>
    <cfRule type="duplicateValues" dxfId="640" priority="13363"/>
    <cfRule type="duplicateValues" dxfId="639" priority="13364"/>
    <cfRule type="duplicateValues" dxfId="638" priority="13365"/>
  </conditionalFormatting>
  <conditionalFormatting sqref="C132:C134">
    <cfRule type="duplicateValues" dxfId="637" priority="138"/>
    <cfRule type="duplicateValues" dxfId="636" priority="139"/>
    <cfRule type="duplicateValues" dxfId="635" priority="140"/>
    <cfRule type="duplicateValues" dxfId="634" priority="141"/>
    <cfRule type="duplicateValues" dxfId="633" priority="142"/>
    <cfRule type="duplicateValues" dxfId="632" priority="143"/>
    <cfRule type="duplicateValues" dxfId="631" priority="144"/>
    <cfRule type="duplicateValues" dxfId="630" priority="145"/>
    <cfRule type="duplicateValues" dxfId="629" priority="146"/>
    <cfRule type="duplicateValues" dxfId="628" priority="147"/>
    <cfRule type="duplicateValues" dxfId="627" priority="148"/>
    <cfRule type="duplicateValues" dxfId="626" priority="149"/>
    <cfRule type="duplicateValues" dxfId="625" priority="150"/>
    <cfRule type="duplicateValues" dxfId="624" priority="151"/>
    <cfRule type="duplicateValues" dxfId="623" priority="152"/>
    <cfRule type="duplicateValues" dxfId="622" priority="153"/>
    <cfRule type="duplicateValues" dxfId="621" priority="154"/>
    <cfRule type="duplicateValues" dxfId="620" priority="155"/>
  </conditionalFormatting>
  <conditionalFormatting sqref="C135:C138">
    <cfRule type="duplicateValues" dxfId="619" priority="13575"/>
    <cfRule type="duplicateValues" dxfId="618" priority="13576"/>
    <cfRule type="duplicateValues" dxfId="617" priority="13577"/>
    <cfRule type="duplicateValues" dxfId="616" priority="13578"/>
    <cfRule type="duplicateValues" dxfId="615" priority="13579"/>
    <cfRule type="duplicateValues" dxfId="614" priority="13580"/>
    <cfRule type="duplicateValues" dxfId="613" priority="13581"/>
    <cfRule type="duplicateValues" dxfId="612" priority="13582"/>
    <cfRule type="duplicateValues" dxfId="611" priority="13583"/>
    <cfRule type="duplicateValues" dxfId="610" priority="13584"/>
    <cfRule type="duplicateValues" dxfId="609" priority="13585"/>
    <cfRule type="duplicateValues" dxfId="608" priority="13586"/>
    <cfRule type="duplicateValues" dxfId="607" priority="13587"/>
    <cfRule type="duplicateValues" dxfId="606" priority="13588"/>
    <cfRule type="duplicateValues" dxfId="605" priority="13589"/>
    <cfRule type="duplicateValues" dxfId="604" priority="13590"/>
    <cfRule type="duplicateValues" dxfId="603" priority="13591"/>
    <cfRule type="duplicateValues" dxfId="602" priority="13592"/>
  </conditionalFormatting>
  <conditionalFormatting sqref="C140">
    <cfRule type="duplicateValues" dxfId="601" priority="43"/>
    <cfRule type="duplicateValues" dxfId="600" priority="44"/>
    <cfRule type="duplicateValues" dxfId="599" priority="45"/>
    <cfRule type="duplicateValues" dxfId="598" priority="46"/>
    <cfRule type="duplicateValues" dxfId="597" priority="47"/>
    <cfRule type="duplicateValues" dxfId="596" priority="48"/>
    <cfRule type="duplicateValues" dxfId="595" priority="49"/>
    <cfRule type="duplicateValues" dxfId="594" priority="50"/>
    <cfRule type="duplicateValues" dxfId="593" priority="51"/>
    <cfRule type="duplicateValues" dxfId="592" priority="52"/>
    <cfRule type="duplicateValues" dxfId="591" priority="53"/>
    <cfRule type="duplicateValues" dxfId="590" priority="54"/>
    <cfRule type="duplicateValues" dxfId="589" priority="55"/>
    <cfRule type="duplicateValues" dxfId="588" priority="56"/>
    <cfRule type="duplicateValues" dxfId="587" priority="57"/>
    <cfRule type="duplicateValues" dxfId="586" priority="58"/>
    <cfRule type="duplicateValues" dxfId="585" priority="59"/>
    <cfRule type="duplicateValues" dxfId="584" priority="60"/>
  </conditionalFormatting>
  <conditionalFormatting sqref="C59:D59">
    <cfRule type="duplicateValues" dxfId="583" priority="1483"/>
  </conditionalFormatting>
  <conditionalFormatting sqref="C60:D60">
    <cfRule type="duplicateValues" dxfId="582" priority="1481"/>
  </conditionalFormatting>
  <conditionalFormatting sqref="C61:D61">
    <cfRule type="duplicateValues" dxfId="581" priority="1479"/>
  </conditionalFormatting>
  <conditionalFormatting sqref="C62:D62">
    <cfRule type="duplicateValues" dxfId="580" priority="1477"/>
  </conditionalFormatting>
  <conditionalFormatting sqref="C63:D63">
    <cfRule type="duplicateValues" dxfId="579" priority="1476"/>
  </conditionalFormatting>
  <conditionalFormatting sqref="C64:D64">
    <cfRule type="duplicateValues" dxfId="578" priority="1475"/>
  </conditionalFormatting>
  <conditionalFormatting sqref="C65:D65">
    <cfRule type="duplicateValues" dxfId="577" priority="1474"/>
  </conditionalFormatting>
  <conditionalFormatting sqref="C66:D66">
    <cfRule type="duplicateValues" dxfId="576" priority="1471"/>
  </conditionalFormatting>
  <conditionalFormatting sqref="C67:D67">
    <cfRule type="duplicateValues" dxfId="575" priority="1470"/>
  </conditionalFormatting>
  <conditionalFormatting sqref="C68:D68">
    <cfRule type="duplicateValues" dxfId="574" priority="1469"/>
  </conditionalFormatting>
  <conditionalFormatting sqref="C69:D69">
    <cfRule type="duplicateValues" dxfId="573" priority="1468"/>
  </conditionalFormatting>
  <conditionalFormatting sqref="C70:D70">
    <cfRule type="duplicateValues" dxfId="572" priority="1467"/>
  </conditionalFormatting>
  <conditionalFormatting sqref="C71:D71">
    <cfRule type="duplicateValues" dxfId="571" priority="1466"/>
  </conditionalFormatting>
  <conditionalFormatting sqref="C72:D72">
    <cfRule type="duplicateValues" dxfId="570" priority="1462"/>
    <cfRule type="duplicateValues" dxfId="569" priority="1463"/>
  </conditionalFormatting>
  <conditionalFormatting sqref="C73:D73">
    <cfRule type="duplicateValues" dxfId="568" priority="1460"/>
    <cfRule type="duplicateValues" dxfId="567" priority="1461"/>
  </conditionalFormatting>
  <conditionalFormatting sqref="C74:D74">
    <cfRule type="duplicateValues" dxfId="566" priority="1458"/>
  </conditionalFormatting>
  <conditionalFormatting sqref="C75:D75">
    <cfRule type="duplicateValues" dxfId="565" priority="1457"/>
  </conditionalFormatting>
  <conditionalFormatting sqref="C76:D76">
    <cfRule type="duplicateValues" dxfId="564" priority="1456"/>
  </conditionalFormatting>
  <conditionalFormatting sqref="C77:D77">
    <cfRule type="duplicateValues" dxfId="563" priority="1455"/>
  </conditionalFormatting>
  <conditionalFormatting sqref="C78:D78">
    <cfRule type="duplicateValues" dxfId="562" priority="1454"/>
  </conditionalFormatting>
  <conditionalFormatting sqref="C101:D101">
    <cfRule type="duplicateValues" dxfId="561" priority="1259"/>
  </conditionalFormatting>
  <conditionalFormatting sqref="C102:D102">
    <cfRule type="duplicateValues" dxfId="560" priority="1255"/>
  </conditionalFormatting>
  <conditionalFormatting sqref="C111:D111">
    <cfRule type="duplicateValues" dxfId="559" priority="8589"/>
    <cfRule type="duplicateValues" dxfId="558" priority="8590"/>
  </conditionalFormatting>
  <conditionalFormatting sqref="C112:D112">
    <cfRule type="duplicateValues" dxfId="557" priority="823"/>
    <cfRule type="duplicateValues" dxfId="556" priority="824"/>
    <cfRule type="duplicateValues" dxfId="555" priority="825"/>
    <cfRule type="duplicateValues" dxfId="554" priority="826"/>
    <cfRule type="duplicateValues" dxfId="553" priority="827"/>
    <cfRule type="duplicateValues" dxfId="552" priority="828"/>
    <cfRule type="duplicateValues" dxfId="551" priority="829"/>
    <cfRule type="duplicateValues" dxfId="550" priority="830"/>
    <cfRule type="duplicateValues" dxfId="549" priority="831"/>
    <cfRule type="duplicateValues" dxfId="548" priority="832"/>
    <cfRule type="duplicateValues" dxfId="547" priority="833"/>
  </conditionalFormatting>
  <conditionalFormatting sqref="C113:D114">
    <cfRule type="duplicateValues" dxfId="546" priority="12399"/>
    <cfRule type="duplicateValues" dxfId="545" priority="12400"/>
    <cfRule type="duplicateValues" dxfId="544" priority="12401"/>
    <cfRule type="duplicateValues" dxfId="543" priority="12402"/>
    <cfRule type="duplicateValues" dxfId="542" priority="12403"/>
    <cfRule type="duplicateValues" dxfId="541" priority="12404"/>
    <cfRule type="duplicateValues" dxfId="540" priority="12405"/>
    <cfRule type="duplicateValues" dxfId="539" priority="12406"/>
    <cfRule type="duplicateValues" dxfId="538" priority="12407"/>
    <cfRule type="duplicateValues" dxfId="537" priority="12408"/>
    <cfRule type="duplicateValues" dxfId="536" priority="12409"/>
  </conditionalFormatting>
  <conditionalFormatting sqref="C115:D115">
    <cfRule type="duplicateValues" dxfId="535" priority="711"/>
    <cfRule type="duplicateValues" dxfId="534" priority="712"/>
    <cfRule type="duplicateValues" dxfId="533" priority="713"/>
    <cfRule type="duplicateValues" dxfId="532" priority="714"/>
    <cfRule type="duplicateValues" dxfId="531" priority="715"/>
    <cfRule type="duplicateValues" dxfId="530" priority="716"/>
    <cfRule type="duplicateValues" dxfId="529" priority="717"/>
    <cfRule type="duplicateValues" dxfId="528" priority="718"/>
    <cfRule type="duplicateValues" dxfId="527" priority="719"/>
    <cfRule type="duplicateValues" dxfId="526" priority="720"/>
    <cfRule type="duplicateValues" dxfId="525" priority="721"/>
  </conditionalFormatting>
  <conditionalFormatting sqref="C116:D116">
    <cfRule type="duplicateValues" dxfId="524" priority="642"/>
    <cfRule type="duplicateValues" dxfId="523" priority="643"/>
    <cfRule type="duplicateValues" dxfId="522" priority="644"/>
    <cfRule type="duplicateValues" dxfId="521" priority="645"/>
    <cfRule type="duplicateValues" dxfId="520" priority="646"/>
    <cfRule type="duplicateValues" dxfId="519" priority="647"/>
    <cfRule type="duplicateValues" dxfId="518" priority="648"/>
    <cfRule type="duplicateValues" dxfId="517" priority="649"/>
    <cfRule type="duplicateValues" dxfId="516" priority="650"/>
    <cfRule type="duplicateValues" dxfId="515" priority="651"/>
    <cfRule type="duplicateValues" dxfId="514" priority="652"/>
  </conditionalFormatting>
  <conditionalFormatting sqref="C117:D117">
    <cfRule type="duplicateValues" dxfId="513" priority="653"/>
    <cfRule type="duplicateValues" dxfId="512" priority="654"/>
    <cfRule type="duplicateValues" dxfId="511" priority="655"/>
    <cfRule type="duplicateValues" dxfId="510" priority="656"/>
    <cfRule type="duplicateValues" dxfId="509" priority="657"/>
    <cfRule type="duplicateValues" dxfId="508" priority="658"/>
    <cfRule type="duplicateValues" dxfId="507" priority="659"/>
    <cfRule type="duplicateValues" dxfId="506" priority="660"/>
    <cfRule type="duplicateValues" dxfId="505" priority="661"/>
    <cfRule type="duplicateValues" dxfId="504" priority="662"/>
    <cfRule type="duplicateValues" dxfId="503" priority="663"/>
  </conditionalFormatting>
  <conditionalFormatting sqref="C118:D118">
    <cfRule type="duplicateValues" dxfId="502" priority="594"/>
    <cfRule type="duplicateValues" dxfId="501" priority="595"/>
    <cfRule type="duplicateValues" dxfId="500" priority="596"/>
    <cfRule type="duplicateValues" dxfId="499" priority="597"/>
    <cfRule type="duplicateValues" dxfId="498" priority="598"/>
    <cfRule type="duplicateValues" dxfId="497" priority="599"/>
    <cfRule type="duplicateValues" dxfId="496" priority="600"/>
    <cfRule type="duplicateValues" dxfId="495" priority="601"/>
    <cfRule type="duplicateValues" dxfId="494" priority="602"/>
    <cfRule type="duplicateValues" dxfId="493" priority="603"/>
    <cfRule type="duplicateValues" dxfId="492" priority="604"/>
  </conditionalFormatting>
  <conditionalFormatting sqref="C119:D119">
    <cfRule type="duplicateValues" dxfId="491" priority="546"/>
    <cfRule type="duplicateValues" dxfId="490" priority="547"/>
    <cfRule type="duplicateValues" dxfId="489" priority="548"/>
    <cfRule type="duplicateValues" dxfId="488" priority="549"/>
    <cfRule type="duplicateValues" dxfId="487" priority="550"/>
    <cfRule type="duplicateValues" dxfId="486" priority="551"/>
    <cfRule type="duplicateValues" dxfId="485" priority="552"/>
    <cfRule type="duplicateValues" dxfId="484" priority="553"/>
    <cfRule type="duplicateValues" dxfId="483" priority="554"/>
    <cfRule type="duplicateValues" dxfId="482" priority="555"/>
    <cfRule type="duplicateValues" dxfId="481" priority="556"/>
  </conditionalFormatting>
  <conditionalFormatting sqref="C120:D120">
    <cfRule type="duplicateValues" dxfId="480" priority="488"/>
    <cfRule type="duplicateValues" dxfId="479" priority="489"/>
    <cfRule type="duplicateValues" dxfId="478" priority="490"/>
    <cfRule type="duplicateValues" dxfId="477" priority="491"/>
    <cfRule type="duplicateValues" dxfId="476" priority="492"/>
    <cfRule type="duplicateValues" dxfId="475" priority="493"/>
    <cfRule type="duplicateValues" dxfId="474" priority="494"/>
    <cfRule type="duplicateValues" dxfId="473" priority="495"/>
    <cfRule type="duplicateValues" dxfId="472" priority="496"/>
    <cfRule type="duplicateValues" dxfId="471" priority="497"/>
    <cfRule type="duplicateValues" dxfId="470" priority="498"/>
  </conditionalFormatting>
  <conditionalFormatting sqref="C121:D121">
    <cfRule type="duplicateValues" dxfId="469" priority="12148"/>
    <cfRule type="duplicateValues" dxfId="468" priority="12149"/>
    <cfRule type="duplicateValues" dxfId="467" priority="12150"/>
    <cfRule type="duplicateValues" dxfId="466" priority="12151"/>
    <cfRule type="duplicateValues" dxfId="465" priority="12152"/>
    <cfRule type="duplicateValues" dxfId="464" priority="12153"/>
    <cfRule type="duplicateValues" dxfId="463" priority="12154"/>
    <cfRule type="duplicateValues" dxfId="462" priority="12155"/>
    <cfRule type="duplicateValues" dxfId="461" priority="12156"/>
    <cfRule type="duplicateValues" dxfId="460" priority="12157"/>
    <cfRule type="duplicateValues" dxfId="459" priority="12158"/>
  </conditionalFormatting>
  <conditionalFormatting sqref="C122:D122">
    <cfRule type="duplicateValues" dxfId="458" priority="10852"/>
    <cfRule type="duplicateValues" dxfId="457" priority="10853"/>
    <cfRule type="duplicateValues" dxfId="456" priority="10854"/>
    <cfRule type="duplicateValues" dxfId="455" priority="10855"/>
    <cfRule type="duplicateValues" dxfId="454" priority="10856"/>
    <cfRule type="duplicateValues" dxfId="453" priority="10857"/>
    <cfRule type="duplicateValues" dxfId="452" priority="10858"/>
    <cfRule type="duplicateValues" dxfId="451" priority="10859"/>
    <cfRule type="duplicateValues" dxfId="450" priority="10860"/>
    <cfRule type="duplicateValues" dxfId="449" priority="10861"/>
    <cfRule type="duplicateValues" dxfId="448" priority="10862"/>
  </conditionalFormatting>
  <conditionalFormatting sqref="C123:D124">
    <cfRule type="duplicateValues" dxfId="447" priority="353"/>
    <cfRule type="duplicateValues" dxfId="446" priority="354"/>
    <cfRule type="duplicateValues" dxfId="445" priority="355"/>
    <cfRule type="duplicateValues" dxfId="444" priority="356"/>
    <cfRule type="duplicateValues" dxfId="443" priority="357"/>
    <cfRule type="duplicateValues" dxfId="442" priority="358"/>
    <cfRule type="duplicateValues" dxfId="441" priority="359"/>
    <cfRule type="duplicateValues" dxfId="440" priority="360"/>
    <cfRule type="duplicateValues" dxfId="439" priority="361"/>
    <cfRule type="duplicateValues" dxfId="438" priority="362"/>
    <cfRule type="duplicateValues" dxfId="437" priority="363"/>
  </conditionalFormatting>
  <conditionalFormatting sqref="C125:D126">
    <cfRule type="duplicateValues" dxfId="436" priority="265"/>
    <cfRule type="duplicateValues" dxfId="435" priority="266"/>
    <cfRule type="duplicateValues" dxfId="434" priority="267"/>
    <cfRule type="duplicateValues" dxfId="433" priority="268"/>
    <cfRule type="duplicateValues" dxfId="432" priority="269"/>
    <cfRule type="duplicateValues" dxfId="431" priority="270"/>
    <cfRule type="duplicateValues" dxfId="430" priority="271"/>
    <cfRule type="duplicateValues" dxfId="429" priority="272"/>
    <cfRule type="duplicateValues" dxfId="428" priority="273"/>
    <cfRule type="duplicateValues" dxfId="427" priority="274"/>
    <cfRule type="duplicateValues" dxfId="426" priority="275"/>
  </conditionalFormatting>
  <conditionalFormatting sqref="C127:D127">
    <cfRule type="duplicateValues" dxfId="425" priority="294"/>
    <cfRule type="duplicateValues" dxfId="424" priority="295"/>
    <cfRule type="duplicateValues" dxfId="423" priority="296"/>
    <cfRule type="duplicateValues" dxfId="422" priority="297"/>
    <cfRule type="duplicateValues" dxfId="421" priority="298"/>
    <cfRule type="duplicateValues" dxfId="420" priority="299"/>
    <cfRule type="duplicateValues" dxfId="419" priority="300"/>
    <cfRule type="duplicateValues" dxfId="418" priority="301"/>
    <cfRule type="duplicateValues" dxfId="417" priority="302"/>
    <cfRule type="duplicateValues" dxfId="416" priority="303"/>
    <cfRule type="duplicateValues" dxfId="415" priority="304"/>
  </conditionalFormatting>
  <conditionalFormatting sqref="C128:D129">
    <cfRule type="duplicateValues" dxfId="414" priority="185"/>
    <cfRule type="duplicateValues" dxfId="413" priority="186"/>
    <cfRule type="duplicateValues" dxfId="412" priority="187"/>
    <cfRule type="duplicateValues" dxfId="411" priority="188"/>
    <cfRule type="duplicateValues" dxfId="410" priority="189"/>
    <cfRule type="duplicateValues" dxfId="409" priority="190"/>
    <cfRule type="duplicateValues" dxfId="408" priority="191"/>
    <cfRule type="duplicateValues" dxfId="407" priority="192"/>
    <cfRule type="duplicateValues" dxfId="406" priority="193"/>
    <cfRule type="duplicateValues" dxfId="405" priority="194"/>
    <cfRule type="duplicateValues" dxfId="404" priority="195"/>
  </conditionalFormatting>
  <conditionalFormatting sqref="C130:D131">
    <cfRule type="duplicateValues" dxfId="403" priority="207"/>
    <cfRule type="duplicateValues" dxfId="402" priority="208"/>
    <cfRule type="duplicateValues" dxfId="401" priority="209"/>
    <cfRule type="duplicateValues" dxfId="400" priority="210"/>
    <cfRule type="duplicateValues" dxfId="399" priority="211"/>
    <cfRule type="duplicateValues" dxfId="398" priority="212"/>
    <cfRule type="duplicateValues" dxfId="397" priority="213"/>
    <cfRule type="duplicateValues" dxfId="396" priority="214"/>
    <cfRule type="duplicateValues" dxfId="395" priority="215"/>
    <cfRule type="duplicateValues" dxfId="394" priority="216"/>
    <cfRule type="duplicateValues" dxfId="393" priority="217"/>
  </conditionalFormatting>
  <conditionalFormatting sqref="C132:D134">
    <cfRule type="duplicateValues" dxfId="392" priority="156"/>
    <cfRule type="duplicateValues" dxfId="391" priority="157"/>
    <cfRule type="duplicateValues" dxfId="390" priority="158"/>
    <cfRule type="duplicateValues" dxfId="389" priority="159"/>
    <cfRule type="duplicateValues" dxfId="388" priority="160"/>
    <cfRule type="duplicateValues" dxfId="387" priority="161"/>
    <cfRule type="duplicateValues" dxfId="386" priority="162"/>
    <cfRule type="duplicateValues" dxfId="385" priority="163"/>
    <cfRule type="duplicateValues" dxfId="384" priority="164"/>
    <cfRule type="duplicateValues" dxfId="383" priority="165"/>
    <cfRule type="duplicateValues" dxfId="382" priority="166"/>
  </conditionalFormatting>
  <conditionalFormatting sqref="C135:D138">
    <cfRule type="duplicateValues" dxfId="381" priority="13611"/>
    <cfRule type="duplicateValues" dxfId="380" priority="13612"/>
    <cfRule type="duplicateValues" dxfId="379" priority="13613"/>
    <cfRule type="duplicateValues" dxfId="378" priority="13614"/>
    <cfRule type="duplicateValues" dxfId="377" priority="13615"/>
    <cfRule type="duplicateValues" dxfId="376" priority="13616"/>
    <cfRule type="duplicateValues" dxfId="375" priority="13617"/>
    <cfRule type="duplicateValues" dxfId="374" priority="13618"/>
    <cfRule type="duplicateValues" dxfId="373" priority="13619"/>
    <cfRule type="duplicateValues" dxfId="372" priority="13620"/>
    <cfRule type="duplicateValues" dxfId="371" priority="13621"/>
  </conditionalFormatting>
  <conditionalFormatting sqref="C139:D139">
    <cfRule type="duplicateValues" dxfId="370" priority="90"/>
  </conditionalFormatting>
  <conditionalFormatting sqref="C140:D140">
    <cfRule type="duplicateValues" dxfId="369" priority="61"/>
    <cfRule type="duplicateValues" dxfId="368" priority="62"/>
    <cfRule type="duplicateValues" dxfId="367" priority="63"/>
    <cfRule type="duplicateValues" dxfId="366" priority="64"/>
    <cfRule type="duplicateValues" dxfId="365" priority="65"/>
    <cfRule type="duplicateValues" dxfId="364" priority="66"/>
    <cfRule type="duplicateValues" dxfId="363" priority="67"/>
    <cfRule type="duplicateValues" dxfId="362" priority="68"/>
    <cfRule type="duplicateValues" dxfId="361" priority="69"/>
    <cfRule type="duplicateValues" dxfId="360" priority="70"/>
    <cfRule type="duplicateValues" dxfId="359" priority="71"/>
  </conditionalFormatting>
  <conditionalFormatting sqref="C141:D142">
    <cfRule type="duplicateValues" dxfId="358" priority="41"/>
  </conditionalFormatting>
  <conditionalFormatting sqref="D59">
    <cfRule type="duplicateValues" dxfId="357" priority="1452"/>
  </conditionalFormatting>
  <conditionalFormatting sqref="D95:D96">
    <cfRule type="duplicateValues" dxfId="356" priority="12071"/>
    <cfRule type="duplicateValues" dxfId="355" priority="12072"/>
    <cfRule type="duplicateValues" dxfId="354" priority="12073"/>
    <cfRule type="duplicateValues" dxfId="353" priority="12074"/>
    <cfRule type="duplicateValues" dxfId="352" priority="12075"/>
    <cfRule type="duplicateValues" dxfId="351" priority="12076"/>
    <cfRule type="duplicateValues" dxfId="350" priority="12077"/>
    <cfRule type="duplicateValues" dxfId="349" priority="12078"/>
    <cfRule type="duplicateValues" dxfId="348" priority="12079"/>
    <cfRule type="duplicateValues" dxfId="347" priority="12080"/>
    <cfRule type="duplicateValues" dxfId="346" priority="12081"/>
    <cfRule type="duplicateValues" dxfId="345" priority="12082"/>
    <cfRule type="duplicateValues" dxfId="344" priority="12083"/>
    <cfRule type="duplicateValues" dxfId="343" priority="12084"/>
  </conditionalFormatting>
  <conditionalFormatting sqref="D97:D98">
    <cfRule type="duplicateValues" dxfId="342" priority="5812"/>
    <cfRule type="duplicateValues" dxfId="341" priority="5813"/>
    <cfRule type="duplicateValues" dxfId="340" priority="5814"/>
    <cfRule type="duplicateValues" dxfId="339" priority="5815"/>
    <cfRule type="duplicateValues" dxfId="338" priority="5816"/>
    <cfRule type="duplicateValues" dxfId="337" priority="5817"/>
    <cfRule type="duplicateValues" dxfId="336" priority="5818"/>
    <cfRule type="duplicateValues" dxfId="335" priority="5819"/>
    <cfRule type="duplicateValues" dxfId="334" priority="5820"/>
    <cfRule type="duplicateValues" dxfId="333" priority="5821"/>
    <cfRule type="duplicateValues" dxfId="332" priority="5822"/>
    <cfRule type="duplicateValues" dxfId="331" priority="5823"/>
    <cfRule type="duplicateValues" dxfId="330" priority="5824"/>
    <cfRule type="duplicateValues" dxfId="329" priority="5825"/>
  </conditionalFormatting>
  <conditionalFormatting sqref="D99:D100">
    <cfRule type="duplicateValues" dxfId="328" priority="1300"/>
    <cfRule type="duplicateValues" dxfId="327" priority="1301"/>
    <cfRule type="duplicateValues" dxfId="326" priority="5957"/>
    <cfRule type="duplicateValues" dxfId="325" priority="5958"/>
    <cfRule type="duplicateValues" dxfId="324" priority="5959"/>
    <cfRule type="duplicateValues" dxfId="323" priority="5960"/>
    <cfRule type="duplicateValues" dxfId="322" priority="5961"/>
    <cfRule type="duplicateValues" dxfId="321" priority="5962"/>
    <cfRule type="duplicateValues" dxfId="320" priority="5963"/>
    <cfRule type="duplicateValues" dxfId="319" priority="5964"/>
    <cfRule type="duplicateValues" dxfId="318" priority="5965"/>
    <cfRule type="duplicateValues" dxfId="317" priority="5966"/>
    <cfRule type="duplicateValues" dxfId="316" priority="5967"/>
    <cfRule type="duplicateValues" dxfId="315" priority="5968"/>
    <cfRule type="duplicateValues" dxfId="314" priority="5969"/>
    <cfRule type="duplicateValues" dxfId="313" priority="5970"/>
  </conditionalFormatting>
  <conditionalFormatting sqref="D112">
    <cfRule type="duplicateValues" dxfId="312" priority="805"/>
    <cfRule type="duplicateValues" dxfId="311" priority="806"/>
    <cfRule type="duplicateValues" dxfId="310" priority="807"/>
    <cfRule type="duplicateValues" dxfId="309" priority="808"/>
    <cfRule type="duplicateValues" dxfId="308" priority="809"/>
    <cfRule type="duplicateValues" dxfId="307" priority="810"/>
    <cfRule type="duplicateValues" dxfId="306" priority="811"/>
    <cfRule type="duplicateValues" dxfId="305" priority="812"/>
    <cfRule type="duplicateValues" dxfId="304" priority="813"/>
    <cfRule type="duplicateValues" dxfId="303" priority="814"/>
    <cfRule type="duplicateValues" dxfId="302" priority="815"/>
    <cfRule type="duplicateValues" dxfId="301" priority="816"/>
    <cfRule type="duplicateValues" dxfId="300" priority="817"/>
    <cfRule type="duplicateValues" dxfId="299" priority="818"/>
    <cfRule type="duplicateValues" dxfId="298" priority="819"/>
    <cfRule type="duplicateValues" dxfId="297" priority="820"/>
    <cfRule type="duplicateValues" dxfId="296" priority="821"/>
    <cfRule type="duplicateValues" dxfId="295" priority="822"/>
  </conditionalFormatting>
  <conditionalFormatting sqref="D113:D114">
    <cfRule type="duplicateValues" dxfId="294" priority="12421"/>
    <cfRule type="duplicateValues" dxfId="293" priority="12422"/>
    <cfRule type="duplicateValues" dxfId="292" priority="12423"/>
    <cfRule type="duplicateValues" dxfId="291" priority="12424"/>
    <cfRule type="duplicateValues" dxfId="290" priority="12425"/>
    <cfRule type="duplicateValues" dxfId="289" priority="12426"/>
    <cfRule type="duplicateValues" dxfId="288" priority="12427"/>
    <cfRule type="duplicateValues" dxfId="287" priority="12428"/>
    <cfRule type="duplicateValues" dxfId="286" priority="12429"/>
    <cfRule type="duplicateValues" dxfId="285" priority="12430"/>
    <cfRule type="duplicateValues" dxfId="284" priority="12431"/>
    <cfRule type="duplicateValues" dxfId="283" priority="12432"/>
    <cfRule type="duplicateValues" dxfId="282" priority="12433"/>
    <cfRule type="duplicateValues" dxfId="281" priority="12434"/>
    <cfRule type="duplicateValues" dxfId="280" priority="12435"/>
    <cfRule type="duplicateValues" dxfId="279" priority="12436"/>
    <cfRule type="duplicateValues" dxfId="278" priority="12437"/>
    <cfRule type="duplicateValues" dxfId="277" priority="12438"/>
  </conditionalFormatting>
  <conditionalFormatting sqref="D115">
    <cfRule type="duplicateValues" dxfId="276" priority="740"/>
    <cfRule type="duplicateValues" dxfId="275" priority="741"/>
    <cfRule type="duplicateValues" dxfId="274" priority="742"/>
    <cfRule type="duplicateValues" dxfId="273" priority="743"/>
    <cfRule type="duplicateValues" dxfId="272" priority="744"/>
    <cfRule type="duplicateValues" dxfId="271" priority="745"/>
    <cfRule type="duplicateValues" dxfId="270" priority="746"/>
    <cfRule type="duplicateValues" dxfId="269" priority="747"/>
    <cfRule type="duplicateValues" dxfId="268" priority="748"/>
    <cfRule type="duplicateValues" dxfId="267" priority="749"/>
    <cfRule type="duplicateValues" dxfId="266" priority="750"/>
    <cfRule type="duplicateValues" dxfId="265" priority="751"/>
    <cfRule type="duplicateValues" dxfId="264" priority="752"/>
    <cfRule type="duplicateValues" dxfId="263" priority="753"/>
    <cfRule type="duplicateValues" dxfId="262" priority="754"/>
    <cfRule type="duplicateValues" dxfId="261" priority="755"/>
    <cfRule type="duplicateValues" dxfId="260" priority="756"/>
    <cfRule type="duplicateValues" dxfId="259" priority="757"/>
  </conditionalFormatting>
  <conditionalFormatting sqref="D116:D118">
    <cfRule type="duplicateValues" dxfId="258" priority="9500"/>
    <cfRule type="duplicateValues" dxfId="257" priority="9501"/>
    <cfRule type="duplicateValues" dxfId="256" priority="9502"/>
    <cfRule type="duplicateValues" dxfId="255" priority="9503"/>
    <cfRule type="duplicateValues" dxfId="254" priority="9504"/>
    <cfRule type="duplicateValues" dxfId="253" priority="9505"/>
    <cfRule type="duplicateValues" dxfId="252" priority="9506"/>
    <cfRule type="duplicateValues" dxfId="251" priority="9507"/>
    <cfRule type="duplicateValues" dxfId="250" priority="9508"/>
    <cfRule type="duplicateValues" dxfId="249" priority="9509"/>
    <cfRule type="duplicateValues" dxfId="248" priority="9510"/>
    <cfRule type="duplicateValues" dxfId="247" priority="9511"/>
    <cfRule type="duplicateValues" dxfId="246" priority="9512"/>
    <cfRule type="duplicateValues" dxfId="245" priority="9513"/>
    <cfRule type="duplicateValues" dxfId="244" priority="9514"/>
    <cfRule type="duplicateValues" dxfId="243" priority="9515"/>
    <cfRule type="duplicateValues" dxfId="242" priority="9516"/>
    <cfRule type="duplicateValues" dxfId="241" priority="9517"/>
  </conditionalFormatting>
  <conditionalFormatting sqref="D118">
    <cfRule type="duplicateValues" dxfId="240" priority="623"/>
    <cfRule type="duplicateValues" dxfId="239" priority="624"/>
    <cfRule type="duplicateValues" dxfId="238" priority="625"/>
    <cfRule type="duplicateValues" dxfId="237" priority="626"/>
    <cfRule type="duplicateValues" dxfId="236" priority="627"/>
    <cfRule type="duplicateValues" dxfId="235" priority="628"/>
    <cfRule type="duplicateValues" dxfId="234" priority="629"/>
    <cfRule type="duplicateValues" dxfId="233" priority="630"/>
    <cfRule type="duplicateValues" dxfId="232" priority="631"/>
    <cfRule type="duplicateValues" dxfId="231" priority="632"/>
    <cfRule type="duplicateValues" dxfId="230" priority="633"/>
    <cfRule type="duplicateValues" dxfId="229" priority="634"/>
    <cfRule type="duplicateValues" dxfId="228" priority="635"/>
    <cfRule type="duplicateValues" dxfId="227" priority="636"/>
    <cfRule type="duplicateValues" dxfId="226" priority="637"/>
    <cfRule type="duplicateValues" dxfId="225" priority="638"/>
    <cfRule type="duplicateValues" dxfId="224" priority="639"/>
    <cfRule type="duplicateValues" dxfId="223" priority="640"/>
  </conditionalFormatting>
  <conditionalFormatting sqref="D119">
    <cfRule type="duplicateValues" dxfId="222" priority="575"/>
    <cfRule type="duplicateValues" dxfId="221" priority="576"/>
    <cfRule type="duplicateValues" dxfId="220" priority="577"/>
    <cfRule type="duplicateValues" dxfId="219" priority="578"/>
    <cfRule type="duplicateValues" dxfId="218" priority="579"/>
    <cfRule type="duplicateValues" dxfId="217" priority="580"/>
    <cfRule type="duplicateValues" dxfId="216" priority="581"/>
    <cfRule type="duplicateValues" dxfId="215" priority="582"/>
    <cfRule type="duplicateValues" dxfId="214" priority="583"/>
    <cfRule type="duplicateValues" dxfId="213" priority="584"/>
    <cfRule type="duplicateValues" dxfId="212" priority="585"/>
    <cfRule type="duplicateValues" dxfId="211" priority="586"/>
    <cfRule type="duplicateValues" dxfId="210" priority="587"/>
    <cfRule type="duplicateValues" dxfId="209" priority="588"/>
    <cfRule type="duplicateValues" dxfId="208" priority="589"/>
    <cfRule type="duplicateValues" dxfId="207" priority="590"/>
    <cfRule type="duplicateValues" dxfId="206" priority="591"/>
    <cfRule type="duplicateValues" dxfId="205" priority="592"/>
  </conditionalFormatting>
  <conditionalFormatting sqref="D120">
    <cfRule type="duplicateValues" dxfId="204" priority="12106"/>
    <cfRule type="duplicateValues" dxfId="203" priority="12107"/>
    <cfRule type="duplicateValues" dxfId="202" priority="12108"/>
    <cfRule type="duplicateValues" dxfId="201" priority="12109"/>
    <cfRule type="duplicateValues" dxfId="200" priority="12110"/>
    <cfRule type="duplicateValues" dxfId="199" priority="12111"/>
    <cfRule type="duplicateValues" dxfId="198" priority="12112"/>
    <cfRule type="duplicateValues" dxfId="197" priority="12113"/>
    <cfRule type="duplicateValues" dxfId="196" priority="12114"/>
    <cfRule type="duplicateValues" dxfId="195" priority="12115"/>
    <cfRule type="duplicateValues" dxfId="194" priority="12116"/>
    <cfRule type="duplicateValues" dxfId="193" priority="12117"/>
    <cfRule type="duplicateValues" dxfId="192" priority="12118"/>
    <cfRule type="duplicateValues" dxfId="191" priority="12119"/>
    <cfRule type="duplicateValues" dxfId="190" priority="12120"/>
    <cfRule type="duplicateValues" dxfId="189" priority="12121"/>
    <cfRule type="duplicateValues" dxfId="188" priority="12122"/>
    <cfRule type="duplicateValues" dxfId="187" priority="12123"/>
  </conditionalFormatting>
  <conditionalFormatting sqref="D121">
    <cfRule type="duplicateValues" dxfId="186" priority="12159"/>
    <cfRule type="duplicateValues" dxfId="185" priority="12160"/>
    <cfRule type="duplicateValues" dxfId="184" priority="12161"/>
    <cfRule type="duplicateValues" dxfId="183" priority="12162"/>
    <cfRule type="duplicateValues" dxfId="182" priority="12163"/>
    <cfRule type="duplicateValues" dxfId="181" priority="12164"/>
    <cfRule type="duplicateValues" dxfId="180" priority="12165"/>
    <cfRule type="duplicateValues" dxfId="179" priority="12166"/>
    <cfRule type="duplicateValues" dxfId="178" priority="12167"/>
    <cfRule type="duplicateValues" dxfId="177" priority="12168"/>
    <cfRule type="duplicateValues" dxfId="176" priority="12169"/>
    <cfRule type="duplicateValues" dxfId="175" priority="12170"/>
    <cfRule type="duplicateValues" dxfId="174" priority="12171"/>
    <cfRule type="duplicateValues" dxfId="173" priority="12172"/>
    <cfRule type="duplicateValues" dxfId="172" priority="12173"/>
    <cfRule type="duplicateValues" dxfId="171" priority="12174"/>
    <cfRule type="duplicateValues" dxfId="170" priority="12175"/>
    <cfRule type="duplicateValues" dxfId="169" priority="12176"/>
  </conditionalFormatting>
  <conditionalFormatting sqref="D122:D124">
    <cfRule type="duplicateValues" dxfId="168" priority="10863"/>
    <cfRule type="duplicateValues" dxfId="167" priority="10864"/>
    <cfRule type="duplicateValues" dxfId="166" priority="10865"/>
    <cfRule type="duplicateValues" dxfId="165" priority="10866"/>
    <cfRule type="duplicateValues" dxfId="164" priority="10867"/>
    <cfRule type="duplicateValues" dxfId="163" priority="10868"/>
    <cfRule type="duplicateValues" dxfId="162" priority="10869"/>
    <cfRule type="duplicateValues" dxfId="161" priority="10870"/>
    <cfRule type="duplicateValues" dxfId="160" priority="10871"/>
    <cfRule type="duplicateValues" dxfId="159" priority="10872"/>
    <cfRule type="duplicateValues" dxfId="158" priority="10873"/>
    <cfRule type="duplicateValues" dxfId="157" priority="10874"/>
    <cfRule type="duplicateValues" dxfId="156" priority="10875"/>
    <cfRule type="duplicateValues" dxfId="155" priority="10876"/>
    <cfRule type="duplicateValues" dxfId="154" priority="10877"/>
    <cfRule type="duplicateValues" dxfId="153" priority="10878"/>
    <cfRule type="duplicateValues" dxfId="152" priority="10879"/>
    <cfRule type="duplicateValues" dxfId="151" priority="10880"/>
  </conditionalFormatting>
  <conditionalFormatting sqref="D125:D127">
    <cfRule type="duplicateValues" dxfId="150" priority="305"/>
    <cfRule type="duplicateValues" dxfId="149" priority="306"/>
    <cfRule type="duplicateValues" dxfId="148" priority="307"/>
    <cfRule type="duplicateValues" dxfId="147" priority="308"/>
    <cfRule type="duplicateValues" dxfId="146" priority="309"/>
    <cfRule type="duplicateValues" dxfId="145" priority="310"/>
    <cfRule type="duplicateValues" dxfId="144" priority="311"/>
    <cfRule type="duplicateValues" dxfId="143" priority="312"/>
    <cfRule type="duplicateValues" dxfId="142" priority="313"/>
    <cfRule type="duplicateValues" dxfId="141" priority="314"/>
    <cfRule type="duplicateValues" dxfId="140" priority="315"/>
    <cfRule type="duplicateValues" dxfId="139" priority="316"/>
    <cfRule type="duplicateValues" dxfId="138" priority="317"/>
    <cfRule type="duplicateValues" dxfId="137" priority="318"/>
    <cfRule type="duplicateValues" dxfId="136" priority="319"/>
    <cfRule type="duplicateValues" dxfId="135" priority="320"/>
    <cfRule type="duplicateValues" dxfId="134" priority="321"/>
    <cfRule type="duplicateValues" dxfId="133" priority="322"/>
  </conditionalFormatting>
  <conditionalFormatting sqref="D128:D131">
    <cfRule type="duplicateValues" dxfId="132" priority="13384"/>
    <cfRule type="duplicateValues" dxfId="131" priority="13385"/>
    <cfRule type="duplicateValues" dxfId="130" priority="13386"/>
    <cfRule type="duplicateValues" dxfId="129" priority="13387"/>
    <cfRule type="duplicateValues" dxfId="128" priority="13388"/>
    <cfRule type="duplicateValues" dxfId="127" priority="13389"/>
    <cfRule type="duplicateValues" dxfId="126" priority="13390"/>
    <cfRule type="duplicateValues" dxfId="125" priority="13391"/>
    <cfRule type="duplicateValues" dxfId="124" priority="13392"/>
    <cfRule type="duplicateValues" dxfId="123" priority="13393"/>
    <cfRule type="duplicateValues" dxfId="122" priority="13394"/>
    <cfRule type="duplicateValues" dxfId="121" priority="13395"/>
    <cfRule type="duplicateValues" dxfId="120" priority="13396"/>
    <cfRule type="duplicateValues" dxfId="119" priority="13397"/>
    <cfRule type="duplicateValues" dxfId="118" priority="13398"/>
    <cfRule type="duplicateValues" dxfId="117" priority="13399"/>
    <cfRule type="duplicateValues" dxfId="116" priority="13400"/>
    <cfRule type="duplicateValues" dxfId="115" priority="13401"/>
  </conditionalFormatting>
  <conditionalFormatting sqref="D132:D134">
    <cfRule type="duplicateValues" dxfId="114" priority="167"/>
    <cfRule type="duplicateValues" dxfId="113" priority="168"/>
    <cfRule type="duplicateValues" dxfId="112" priority="169"/>
    <cfRule type="duplicateValues" dxfId="111" priority="170"/>
    <cfRule type="duplicateValues" dxfId="110" priority="171"/>
    <cfRule type="duplicateValues" dxfId="109" priority="172"/>
    <cfRule type="duplicateValues" dxfId="108" priority="173"/>
    <cfRule type="duplicateValues" dxfId="107" priority="174"/>
    <cfRule type="duplicateValues" dxfId="106" priority="175"/>
    <cfRule type="duplicateValues" dxfId="105" priority="176"/>
    <cfRule type="duplicateValues" dxfId="104" priority="177"/>
    <cfRule type="duplicateValues" dxfId="103" priority="178"/>
    <cfRule type="duplicateValues" dxfId="102" priority="179"/>
    <cfRule type="duplicateValues" dxfId="101" priority="180"/>
    <cfRule type="duplicateValues" dxfId="100" priority="181"/>
    <cfRule type="duplicateValues" dxfId="99" priority="182"/>
    <cfRule type="duplicateValues" dxfId="98" priority="183"/>
    <cfRule type="duplicateValues" dxfId="97" priority="184"/>
  </conditionalFormatting>
  <conditionalFormatting sqref="D135:D138">
    <cfRule type="duplicateValues" dxfId="96" priority="13633"/>
    <cfRule type="duplicateValues" dxfId="95" priority="13634"/>
    <cfRule type="duplicateValues" dxfId="94" priority="13635"/>
    <cfRule type="duplicateValues" dxfId="93" priority="13636"/>
    <cfRule type="duplicateValues" dxfId="92" priority="13637"/>
    <cfRule type="duplicateValues" dxfId="91" priority="13638"/>
    <cfRule type="duplicateValues" dxfId="90" priority="13639"/>
    <cfRule type="duplicateValues" dxfId="89" priority="13640"/>
    <cfRule type="duplicateValues" dxfId="88" priority="13641"/>
    <cfRule type="duplicateValues" dxfId="87" priority="13642"/>
    <cfRule type="duplicateValues" dxfId="86" priority="13643"/>
    <cfRule type="duplicateValues" dxfId="85" priority="13644"/>
    <cfRule type="duplicateValues" dxfId="84" priority="13645"/>
    <cfRule type="duplicateValues" dxfId="83" priority="13646"/>
    <cfRule type="duplicateValues" dxfId="82" priority="13647"/>
    <cfRule type="duplicateValues" dxfId="81" priority="13648"/>
    <cfRule type="duplicateValues" dxfId="80" priority="13649"/>
    <cfRule type="duplicateValues" dxfId="79" priority="13650"/>
  </conditionalFormatting>
  <conditionalFormatting sqref="D140">
    <cfRule type="duplicateValues" dxfId="78" priority="72"/>
    <cfRule type="duplicateValues" dxfId="77" priority="73"/>
    <cfRule type="duplicateValues" dxfId="76" priority="74"/>
    <cfRule type="duplicateValues" dxfId="75" priority="75"/>
    <cfRule type="duplicateValues" dxfId="74" priority="76"/>
    <cfRule type="duplicateValues" dxfId="73" priority="77"/>
    <cfRule type="duplicateValues" dxfId="72" priority="78"/>
    <cfRule type="duplicateValues" dxfId="71" priority="79"/>
    <cfRule type="duplicateValues" dxfId="70" priority="80"/>
    <cfRule type="duplicateValues" dxfId="69" priority="81"/>
    <cfRule type="duplicateValues" dxfId="68" priority="82"/>
    <cfRule type="duplicateValues" dxfId="67" priority="83"/>
    <cfRule type="duplicateValues" dxfId="66" priority="84"/>
    <cfRule type="duplicateValues" dxfId="65" priority="85"/>
    <cfRule type="duplicateValues" dxfId="64" priority="86"/>
    <cfRule type="duplicateValues" dxfId="63" priority="87"/>
    <cfRule type="duplicateValues" dxfId="62" priority="88"/>
    <cfRule type="duplicateValues" dxfId="61" priority="89"/>
  </conditionalFormatting>
  <conditionalFormatting sqref="B157:B158">
    <cfRule type="duplicateValues" dxfId="60" priority="3"/>
  </conditionalFormatting>
  <conditionalFormatting sqref="B1:B155 B157:B1048576">
    <cfRule type="duplicateValues" dxfId="26" priority="2"/>
  </conditionalFormatting>
  <conditionalFormatting sqref="C143:D145">
    <cfRule type="duplicateValues" dxfId="25" priority="13951"/>
  </conditionalFormatting>
  <conditionalFormatting sqref="C2:C107">
    <cfRule type="duplicateValues" dxfId="24" priority="14067"/>
  </conditionalFormatting>
  <conditionalFormatting sqref="C3:C100">
    <cfRule type="duplicateValues" dxfId="23" priority="14069"/>
    <cfRule type="duplicateValues" dxfId="22" priority="14070"/>
    <cfRule type="duplicateValues" dxfId="21" priority="14071"/>
    <cfRule type="duplicateValues" dxfId="20" priority="14072"/>
    <cfRule type="duplicateValues" dxfId="19" priority="14073"/>
    <cfRule type="duplicateValues" dxfId="18" priority="14074"/>
    <cfRule type="duplicateValues" dxfId="17" priority="14075"/>
    <cfRule type="duplicateValues" dxfId="16" priority="14076"/>
    <cfRule type="duplicateValues" dxfId="15" priority="14077"/>
    <cfRule type="duplicateValues" dxfId="14" priority="14078"/>
    <cfRule type="duplicateValues" dxfId="13" priority="14079"/>
    <cfRule type="duplicateValues" dxfId="12" priority="14080"/>
    <cfRule type="duplicateValues" dxfId="11" priority="14081"/>
    <cfRule type="duplicateValues" dxfId="10" priority="14082"/>
    <cfRule type="duplicateValues" dxfId="9" priority="14083"/>
    <cfRule type="duplicateValues" dxfId="8" priority="14084"/>
    <cfRule type="duplicateValues" dxfId="7" priority="14085"/>
    <cfRule type="duplicateValues" dxfId="6" priority="14086"/>
  </conditionalFormatting>
  <conditionalFormatting sqref="B2:B110">
    <cfRule type="duplicateValues" dxfId="5" priority="14108"/>
  </conditionalFormatting>
  <conditionalFormatting sqref="B2:B118">
    <cfRule type="duplicateValues" dxfId="4" priority="14110"/>
  </conditionalFormatting>
  <conditionalFormatting sqref="B3:B124">
    <cfRule type="duplicateValues" dxfId="3" priority="14112"/>
  </conditionalFormatting>
  <conditionalFormatting sqref="C3:C118">
    <cfRule type="duplicateValues" dxfId="2" priority="14114"/>
  </conditionalFormatting>
  <conditionalFormatting sqref="C3:C120">
    <cfRule type="duplicateValues" dxfId="1" priority="14116"/>
  </conditionalFormatting>
  <conditionalFormatting sqref="C156:D15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2024-09-02T12:59:10Z</dcterms:modified>
</cp:coreProperties>
</file>