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 Additional Surveillance Measure\Long Term ASM\2024\Oct\17\"/>
    </mc:Choice>
  </mc:AlternateContent>
  <xr:revisionPtr revIDLastSave="0" documentId="13_ncr:1_{9609169E-ECFA-441F-AE60-2C8636D564A5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Consolidated!$A$2:$E$142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<sst xmlns="http://schemas.openxmlformats.org/spreadsheetml/2006/main" count="669" uniqueCount="467">
  <si>
    <t>Sr. No.</t>
  </si>
  <si>
    <t>ISIN</t>
  </si>
  <si>
    <t>Symbol</t>
  </si>
  <si>
    <t>Security Name</t>
  </si>
  <si>
    <t>INE858F01012</t>
  </si>
  <si>
    <t>NITCO</t>
  </si>
  <si>
    <t>Nitco Limited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</si>
  <si>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</si>
  <si>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</si>
  <si>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</si>
  <si>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</si>
  <si>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</si>
  <si>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</si>
  <si>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</si>
  <si>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INE0FLR01028</t>
  </si>
  <si>
    <t>IWEL</t>
  </si>
  <si>
    <t>I</t>
  </si>
  <si>
    <t>II</t>
  </si>
  <si>
    <t>INE200A01026</t>
  </si>
  <si>
    <t>GET&amp;D</t>
  </si>
  <si>
    <t>GE T&amp;D India Limited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</si>
  <si>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</si>
  <si>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</si>
  <si>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</si>
  <si>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</si>
  <si>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</si>
  <si>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</si>
  <si>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</si>
  <si>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INE399K01017</t>
  </si>
  <si>
    <t>RTNPOWER</t>
  </si>
  <si>
    <t>RattanIndia Power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</si>
  <si>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</si>
  <si>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</si>
  <si>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</si>
  <si>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</si>
  <si>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</si>
  <si>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</si>
  <si>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INE692B01014</t>
  </si>
  <si>
    <t>MURUDCERA</t>
  </si>
  <si>
    <t>Murudeshwar Ceramics Limited</t>
  </si>
  <si>
    <t>INE158B01016</t>
  </si>
  <si>
    <t>EIMCOELECO</t>
  </si>
  <si>
    <t>Eimco Elecon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</si>
  <si>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</si>
  <si>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</si>
  <si>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</si>
  <si>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</si>
  <si>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</si>
  <si>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</si>
  <si>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</si>
  <si>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</si>
  <si>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</si>
  <si>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INE091G01018</t>
  </si>
  <si>
    <t>JAIBALAJI</t>
  </si>
  <si>
    <t>Jai Balaji Industries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</si>
  <si>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</si>
  <si>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</si>
  <si>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</si>
  <si>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</si>
  <si>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</si>
  <si>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</si>
  <si>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</si>
  <si>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</si>
  <si>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</si>
  <si>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INE933A01014</t>
  </si>
  <si>
    <t>LYKALABS</t>
  </si>
  <si>
    <t>Lyka Labs Limited</t>
  </si>
  <si>
    <t>INE117Z01011</t>
  </si>
  <si>
    <t>NARMADA</t>
  </si>
  <si>
    <t>Narmada Agrobase Limited</t>
  </si>
  <si>
    <t>CUPID</t>
  </si>
  <si>
    <t>Cupid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</si>
  <si>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</si>
  <si>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</si>
  <si>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</si>
  <si>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</si>
  <si>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</si>
  <si>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</si>
  <si>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</si>
  <si>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</si>
  <si>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</si>
  <si>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</si>
  <si>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</si>
  <si>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</si>
  <si>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</si>
  <si>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</si>
  <si>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</si>
  <si>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</si>
  <si>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</si>
  <si>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</si>
  <si>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</si>
  <si>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</si>
  <si>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</si>
  <si>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</si>
  <si>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</si>
  <si>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</si>
  <si>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INE323I01011</t>
  </si>
  <si>
    <t>PURVA</t>
  </si>
  <si>
    <t>Puravankara Limited</t>
  </si>
  <si>
    <t>INE994R01028</t>
  </si>
  <si>
    <t>SADHNA</t>
  </si>
  <si>
    <t>Sadhna Broadcast Limited</t>
  </si>
  <si>
    <t>INE703H01016</t>
  </si>
  <si>
    <t>HUBTOWN</t>
  </si>
  <si>
    <t>Hubtown Limited</t>
  </si>
  <si>
    <t>KPIGREEN</t>
  </si>
  <si>
    <t>KPI Green Energy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</si>
  <si>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</si>
  <si>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</si>
  <si>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</si>
  <si>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</si>
  <si>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</si>
  <si>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</si>
  <si>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</si>
  <si>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</si>
  <si>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</si>
  <si>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</si>
  <si>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</si>
  <si>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</si>
  <si>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</si>
  <si>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</si>
  <si>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</si>
  <si>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</si>
  <si>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</si>
  <si>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</si>
  <si>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</si>
  <si>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</si>
  <si>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</si>
  <si>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INE239D01028</t>
  </si>
  <si>
    <t>OMINFRAL</t>
  </si>
  <si>
    <t>OM INFRA LIMITED</t>
  </si>
  <si>
    <t>INE645L01011</t>
  </si>
  <si>
    <t>JUBLINDS</t>
  </si>
  <si>
    <t>Jubilant Industries Limited</t>
  </si>
  <si>
    <t>INE390G01014</t>
  </si>
  <si>
    <t>GPTINFRA</t>
  </si>
  <si>
    <t>GPT Infraprojects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</si>
  <si>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</si>
  <si>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</si>
  <si>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</si>
  <si>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</si>
  <si>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</si>
  <si>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</si>
  <si>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</si>
  <si>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</si>
  <si>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</si>
  <si>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</si>
  <si>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</si>
  <si>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</si>
  <si>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</si>
  <si>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</si>
  <si>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</si>
  <si>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</si>
  <si>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</si>
  <si>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</si>
  <si>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</si>
  <si>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</si>
  <si>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</si>
  <si>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</si>
  <si>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</si>
  <si>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</si>
  <si>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</si>
  <si>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</si>
  <si>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</si>
  <si>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INE155Z01011</t>
  </si>
  <si>
    <t>MACPOWER</t>
  </si>
  <si>
    <t>Macpower CNC Machines Limited</t>
  </si>
  <si>
    <t>INE285K01026</t>
  </si>
  <si>
    <t>TECHNOE</t>
  </si>
  <si>
    <t>Techno Electric &amp; Engineering Company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</si>
  <si>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</si>
  <si>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</si>
  <si>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</si>
  <si>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</si>
  <si>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</si>
  <si>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</si>
  <si>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INE978A01027</t>
  </si>
  <si>
    <t>HERITGFOOD</t>
  </si>
  <si>
    <t>Heritage Foods Limited</t>
  </si>
  <si>
    <t>INE208C01025</t>
  </si>
  <si>
    <t>AEGISLOG</t>
  </si>
  <si>
    <t>Aegis Logistics Limited</t>
  </si>
  <si>
    <t>INE137I01015</t>
  </si>
  <si>
    <t>GRPLTD</t>
  </si>
  <si>
    <t>GRP Limited</t>
  </si>
  <si>
    <t>PREMEXPLN</t>
  </si>
  <si>
    <t>Premier Explosives Limited</t>
  </si>
  <si>
    <t>PGEL</t>
  </si>
  <si>
    <t>PG Electroplast Ltd</t>
  </si>
  <si>
    <t>INE169F01014</t>
  </si>
  <si>
    <t>NMSRESRC</t>
  </si>
  <si>
    <t>NMS Resources Global Limited</t>
  </si>
  <si>
    <t>INE197J01017</t>
  </si>
  <si>
    <t>LPDC</t>
  </si>
  <si>
    <t>Landmark Property Development Company Limited</t>
  </si>
  <si>
    <t>INE509F01029</t>
  </si>
  <si>
    <t>INE863B01029</t>
  </si>
  <si>
    <t>Inox Wind Energy Ltd.</t>
  </si>
  <si>
    <t>INE250K01012</t>
  </si>
  <si>
    <t>DLINKINDIA</t>
  </si>
  <si>
    <t>D-Link (India) Limited</t>
  </si>
  <si>
    <t>INE00EM01016</t>
  </si>
  <si>
    <t>MEGASTAR</t>
  </si>
  <si>
    <t>Megastar Foods Limited</t>
  </si>
  <si>
    <t>INE495S01016</t>
  </si>
  <si>
    <t>HPL</t>
  </si>
  <si>
    <t>Hpl Electric &amp; Power Limited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</si>
  <si>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</si>
  <si>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</si>
  <si>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</si>
  <si>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</si>
  <si>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</si>
  <si>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</si>
  <si>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INE363A01022</t>
  </si>
  <si>
    <t>ASIANHOTNR</t>
  </si>
  <si>
    <t>Asian Hotels (North) Limited</t>
  </si>
  <si>
    <t>INE542W01025</t>
  </si>
  <si>
    <t>GUJRAFFIA</t>
  </si>
  <si>
    <t>Gujarat Raffia Industries Limited</t>
  </si>
  <si>
    <t>INE610B01024</t>
  </si>
  <si>
    <t>COASTCORP</t>
  </si>
  <si>
    <t>INE377E01016</t>
  </si>
  <si>
    <t>BHAGCHEM</t>
  </si>
  <si>
    <t>INE414D01027</t>
  </si>
  <si>
    <t>AWHCL</t>
  </si>
  <si>
    <t>INE01BK01022</t>
  </si>
  <si>
    <t>Coastal Corporation Limited</t>
  </si>
  <si>
    <t>Bhagiradha Chem &amp; Inds Ltd</t>
  </si>
  <si>
    <t>Antony Waste Handling Cell Limited</t>
  </si>
  <si>
    <t>INE457L01029</t>
  </si>
  <si>
    <t>INE060B01014</t>
  </si>
  <si>
    <t>KHANDSE</t>
  </si>
  <si>
    <t>Khandwala Securities Limited</t>
  </si>
  <si>
    <t>KRITI</t>
  </si>
  <si>
    <t>Kriti Industries (India) Limited</t>
  </si>
  <si>
    <t>INE479D01038</t>
  </si>
  <si>
    <t>MALUPAPER</t>
  </si>
  <si>
    <t>Malu Paper Mills Limited</t>
  </si>
  <si>
    <t>INE383H01017</t>
  </si>
  <si>
    <t>TRF</t>
  </si>
  <si>
    <t>INE391D01019</t>
  </si>
  <si>
    <t>TRF Limited</t>
  </si>
  <si>
    <t>INE112F01022</t>
  </si>
  <si>
    <t>LAMBODHARA</t>
  </si>
  <si>
    <t>Lambodhara Textiles Limited</t>
  </si>
  <si>
    <t>POCL</t>
  </si>
  <si>
    <t>ARROWGREEN</t>
  </si>
  <si>
    <t>INE570D01018</t>
  </si>
  <si>
    <t>INE063E01046</t>
  </si>
  <si>
    <t>Arrow Greentech Limited</t>
  </si>
  <si>
    <t>Pondy Oxides &amp; Chemicals Limited</t>
  </si>
  <si>
    <t>INE294G01026</t>
  </si>
  <si>
    <t>ROML</t>
  </si>
  <si>
    <t>Raj Oil Mills Limited</t>
  </si>
  <si>
    <t>INE373A01013</t>
  </si>
  <si>
    <t>BASF</t>
  </si>
  <si>
    <t>BASF India Limited</t>
  </si>
  <si>
    <t>INE849A01020</t>
  </si>
  <si>
    <t>TRENT</t>
  </si>
  <si>
    <t>Trent Limited</t>
  </si>
  <si>
    <t>INE202H01019</t>
  </si>
  <si>
    <t>KERNEX</t>
  </si>
  <si>
    <t>Kernex Microsystems (India) Limited</t>
  </si>
  <si>
    <t>INE0OV601013</t>
  </si>
  <si>
    <t>EMSLIMITED</t>
  </si>
  <si>
    <t>EMS Limited</t>
  </si>
  <si>
    <t>GRAVITA</t>
  </si>
  <si>
    <t>INE024L01027</t>
  </si>
  <si>
    <t>Gravita India Limited</t>
  </si>
  <si>
    <t>INE956G01038</t>
  </si>
  <si>
    <t>WABAG</t>
  </si>
  <si>
    <t>VA Tech Wabag Limited</t>
  </si>
  <si>
    <t>INE925C01016</t>
  </si>
  <si>
    <t>MADHAV</t>
  </si>
  <si>
    <t>Madhav Marbles And Granites Limited</t>
  </si>
  <si>
    <t>INE421A01028</t>
  </si>
  <si>
    <t>ABAN</t>
  </si>
  <si>
    <t>Aban Offshore Limited</t>
  </si>
  <si>
    <t>INE818A01017</t>
  </si>
  <si>
    <t>SELAN</t>
  </si>
  <si>
    <t>Selan Exploration Technology Limited</t>
  </si>
  <si>
    <t>INE939A01011</t>
  </si>
  <si>
    <t>STAR</t>
  </si>
  <si>
    <t>Strides Pharma Science Limited</t>
  </si>
  <si>
    <t>INE056I01025</t>
  </si>
  <si>
    <t>REFEX</t>
  </si>
  <si>
    <t>Refex Industries Limited</t>
  </si>
  <si>
    <t>INE867A01022</t>
  </si>
  <si>
    <t>INE583V01021</t>
  </si>
  <si>
    <t>INE584F01014</t>
  </si>
  <si>
    <t>INE792B01012</t>
  </si>
  <si>
    <t>MANUGRAPH</t>
  </si>
  <si>
    <t>RADHIKAJWE</t>
  </si>
  <si>
    <t>MANGALAM</t>
  </si>
  <si>
    <t>AMBICAAGAR</t>
  </si>
  <si>
    <t>Manugraph India Limited</t>
  </si>
  <si>
    <t>RADHIKA JEWELTECH LIMITED</t>
  </si>
  <si>
    <t>Mangalam Drugs And Organics Limited</t>
  </si>
  <si>
    <t>Ambica Agarbathies &amp; Aroma Industries Limited</t>
  </si>
  <si>
    <t>INE761Y01019</t>
  </si>
  <si>
    <t>ZODIAC</t>
  </si>
  <si>
    <t>Zodiac Energy Limited</t>
  </si>
  <si>
    <t>INE986A01012</t>
  </si>
  <si>
    <t>BI</t>
  </si>
  <si>
    <t>Bilcare Ltd</t>
  </si>
  <si>
    <t>GANGAFORGE</t>
  </si>
  <si>
    <t>INE691Z01023</t>
  </si>
  <si>
    <t>WELINV</t>
  </si>
  <si>
    <t>Welspun Investments and Commercials Limited</t>
  </si>
  <si>
    <t>INE389K01018</t>
  </si>
  <si>
    <t>Ganga Forging Limited</t>
  </si>
  <si>
    <t>INE0CU601026</t>
  </si>
  <si>
    <t>INE025B01025</t>
  </si>
  <si>
    <t>INE750M01017</t>
  </si>
  <si>
    <t>INE794A01010</t>
  </si>
  <si>
    <t>INE425Y01011</t>
  </si>
  <si>
    <t>INE139B01016</t>
  </si>
  <si>
    <t>GMRP&amp;UI</t>
  </si>
  <si>
    <t>GMR Power And Urban Infra Limited</t>
  </si>
  <si>
    <t>GOLDIAM</t>
  </si>
  <si>
    <t>Goldiam International Limited</t>
  </si>
  <si>
    <t>HEXATRADEX</t>
  </si>
  <si>
    <t>Hexa Tradex Ltd</t>
  </si>
  <si>
    <t>NEULANDLAB</t>
  </si>
  <si>
    <t>Neuland Laboratories Limited</t>
  </si>
  <si>
    <t>RPSGVENT</t>
  </si>
  <si>
    <t>RPSG Ventures Limited</t>
  </si>
  <si>
    <t>UCAL</t>
  </si>
  <si>
    <t>UCAL Limited</t>
  </si>
  <si>
    <t>INE863I01016</t>
  </si>
  <si>
    <t>BANG</t>
  </si>
  <si>
    <t>Bang Overseas Limited</t>
  </si>
  <si>
    <t>INE260B01028</t>
  </si>
  <si>
    <t>GODFRYPHLP</t>
  </si>
  <si>
    <t>Godfrey Phillips India Limited</t>
  </si>
  <si>
    <t>INE602A01031</t>
  </si>
  <si>
    <t>PCBL</t>
  </si>
  <si>
    <t>PCBL Limited</t>
  </si>
  <si>
    <t>GEOJITFSL</t>
  </si>
  <si>
    <t>INE007B01023</t>
  </si>
  <si>
    <t>TBZ</t>
  </si>
  <si>
    <t>INE760L01018</t>
  </si>
  <si>
    <t>Geojit Financial Services Limited</t>
  </si>
  <si>
    <t>Tribhovandas Bhimji Zaveri Limited</t>
  </si>
  <si>
    <t>INE0DSF01015</t>
  </si>
  <si>
    <t>NURECA</t>
  </si>
  <si>
    <t>Nureca Limited</t>
  </si>
  <si>
    <t>INE602G01020</t>
  </si>
  <si>
    <t>KITEX</t>
  </si>
  <si>
    <t>Kitex Garments Ltd</t>
  </si>
  <si>
    <t>INE102I01027</t>
  </si>
  <si>
    <t>ADSL</t>
  </si>
  <si>
    <t>Allied Digital Services Limited</t>
  </si>
  <si>
    <t>COMPUSOFT</t>
  </si>
  <si>
    <t>Compucom Software Limited</t>
  </si>
  <si>
    <t>INE453B01029</t>
  </si>
  <si>
    <t>DHUNINV</t>
  </si>
  <si>
    <t>Dhunseri Investments Limited</t>
  </si>
  <si>
    <t>INE320L01011</t>
  </si>
  <si>
    <t>NDRAUTO</t>
  </si>
  <si>
    <t>INE07OG01012</t>
  </si>
  <si>
    <t>Ndr Auto Components Limited</t>
  </si>
  <si>
    <t>INE314T01025</t>
  </si>
  <si>
    <t>INE759V01019</t>
  </si>
  <si>
    <t>GOKULAGRO</t>
  </si>
  <si>
    <t>Gokul Agro Resources Limited</t>
  </si>
  <si>
    <t>HEADSUP</t>
  </si>
  <si>
    <t>Heads Up Ventures Limited</t>
  </si>
  <si>
    <t>INE700A01033</t>
  </si>
  <si>
    <t>JUBLPHARMA</t>
  </si>
  <si>
    <t>Jubilant Pharmova Limited</t>
  </si>
  <si>
    <t>INE829A01014</t>
  </si>
  <si>
    <t>BIOFILCHEM</t>
  </si>
  <si>
    <t>Biofil Chemicals &amp; Pharmaceuticals Limited</t>
  </si>
  <si>
    <t>SERVOTECH</t>
  </si>
  <si>
    <t>Servotech Power Systems Limited</t>
  </si>
  <si>
    <t>INE782X01033</t>
  </si>
  <si>
    <t>INE725A01022</t>
  </si>
  <si>
    <t>INE881D01027</t>
  </si>
  <si>
    <t>INE688Y01022</t>
  </si>
  <si>
    <t>NAVA</t>
  </si>
  <si>
    <t>NAVA LIMITED</t>
  </si>
  <si>
    <t>OFSS</t>
  </si>
  <si>
    <t>Oracle Financial Services Software Limited</t>
  </si>
  <si>
    <t>DANGEE</t>
  </si>
  <si>
    <t>Dangee Dums Limited</t>
  </si>
  <si>
    <t>MCX</t>
  </si>
  <si>
    <t>Multi Commodity Exchange of India Limited</t>
  </si>
  <si>
    <t>INE745G01035</t>
  </si>
  <si>
    <t>PIONEEREMB</t>
  </si>
  <si>
    <t>INE156C01018</t>
  </si>
  <si>
    <t>Pioneer Embroideries Limited</t>
  </si>
  <si>
    <t>ANANTRAJ</t>
  </si>
  <si>
    <t>INE242C01024</t>
  </si>
  <si>
    <t>Anant Raj Limited</t>
  </si>
  <si>
    <t>EDELWEISS</t>
  </si>
  <si>
    <t>INE532F01054</t>
  </si>
  <si>
    <t>Edelweiss Financial Services Limited</t>
  </si>
  <si>
    <t>SHANTI</t>
  </si>
  <si>
    <t>INE933X01016</t>
  </si>
  <si>
    <t>Shanti Overseas (India) Limited</t>
  </si>
  <si>
    <t>TIPSFILMS</t>
  </si>
  <si>
    <t>Tips Films Limited</t>
  </si>
  <si>
    <t>INE0LQS01015</t>
  </si>
  <si>
    <t>SINTERCOM</t>
  </si>
  <si>
    <t>Sintercom India Limited</t>
  </si>
  <si>
    <t>INE129Z01016</t>
  </si>
  <si>
    <t>SEJALLTD</t>
  </si>
  <si>
    <t>Sejal Glass Limited</t>
  </si>
  <si>
    <t>INE955I01044</t>
  </si>
  <si>
    <t>EROSMEDIA</t>
  </si>
  <si>
    <t>Eros International Media Limited</t>
  </si>
  <si>
    <t>INE416L01017</t>
  </si>
  <si>
    <t>GROBTEA</t>
  </si>
  <si>
    <t>INE646C01018</t>
  </si>
  <si>
    <t>KAPSTON</t>
  </si>
  <si>
    <t>Kapston Services Limited</t>
  </si>
  <si>
    <t>INE542Z01028</t>
  </si>
  <si>
    <t>The Grob Tea Company Limited</t>
  </si>
  <si>
    <t>TIL</t>
  </si>
  <si>
    <t>TIL Limited</t>
  </si>
  <si>
    <t>INE806C01018</t>
  </si>
  <si>
    <t>INE123C01018</t>
  </si>
  <si>
    <t>INE171Z01026</t>
  </si>
  <si>
    <t>TAINWALCHM</t>
  </si>
  <si>
    <t>Tainwala Chemical And Plastic (I) Limited</t>
  </si>
  <si>
    <t>BDL</t>
  </si>
  <si>
    <t>Bharat Dynamics Limited</t>
  </si>
  <si>
    <t>INE489L01022</t>
  </si>
  <si>
    <t>IIFLSEC</t>
  </si>
  <si>
    <t>IIFL Securities Limited</t>
  </si>
  <si>
    <t>RAMRAT</t>
  </si>
  <si>
    <t>Ram Ratna Wires Limited</t>
  </si>
  <si>
    <t>INE207E01023</t>
  </si>
  <si>
    <t>SHIVATEX</t>
  </si>
  <si>
    <t>Shiva Texyarn Limited</t>
  </si>
  <si>
    <t>INE705C01020</t>
  </si>
  <si>
    <t>XELPMOC</t>
  </si>
  <si>
    <t>Xelpmoc Design And Tech Limited</t>
  </si>
  <si>
    <t>INE01P501012</t>
  </si>
  <si>
    <t xml:space="preserve"> </t>
  </si>
  <si>
    <t>SRPL</t>
  </si>
  <si>
    <t>INE008Z01020</t>
  </si>
  <si>
    <t>Shree Ram Proteins Limited</t>
  </si>
  <si>
    <t>BSE</t>
  </si>
  <si>
    <t>INE118H01025</t>
  </si>
  <si>
    <t>BSE Limited</t>
  </si>
  <si>
    <t>DCW</t>
  </si>
  <si>
    <t>DCW Limited</t>
  </si>
  <si>
    <t>INE500A01029</t>
  </si>
  <si>
    <t>WEBELSOLAR</t>
  </si>
  <si>
    <t>Websol Energy System Limited</t>
  </si>
  <si>
    <t>INE855C01015</t>
  </si>
  <si>
    <t>List of securities shortlisted in Long - Term  ASM Framework Stage - I w.e.f. October 18, 2024.</t>
  </si>
  <si>
    <t>List of securities shortlisted in Long - Term ASM Framework Stage - IV  w.e.f. October 18, 2024.</t>
  </si>
  <si>
    <t>List of securities shortlisted to move from Long - Term ASM Framework Stage - I to Stage - II  w.e.f. October 18, 2024.</t>
  </si>
  <si>
    <t>List of securities shortlisted to move from Long - Term ASM Framework Stage - II to Stage - III  w.e.f. October 18, 2024.</t>
  </si>
  <si>
    <t>List of securities shortlisted to move from Long - Term ASM Framework Stage - I to Stage - IV  w.e.f. October 18, 2024.</t>
  </si>
  <si>
    <t>List of securities shortlisted to move from Long - Term ASM Framework Stage - II to Stage - IV  w.e.f. October 18, 2024.</t>
  </si>
  <si>
    <t>List of securities shortlisted to move from Long - Term ASM Framework Stage - III to Stage - IV  w.e.f. October 18, 2024.</t>
  </si>
  <si>
    <t>List of securities shortlisted to move from Long - Term ASM Framework Stage - IV to Stage - III  w.e.f. October 18, 2024.</t>
  </si>
  <si>
    <t>List of securities shortlisted to move from Long - Term ASM Framework Stage - III to Stage - II  w.e.f. October 18, 2024.</t>
  </si>
  <si>
    <t>List of securities shortlisted to move from Long - Term ASM Framework Stage - II to Stage - I  w.e.f. October 18, 2024.</t>
  </si>
  <si>
    <t>List of securities to be excluded from ASM Framework w.e.f. October 18, 2024.</t>
  </si>
  <si>
    <t>WINDLAS</t>
  </si>
  <si>
    <t>INE0H5O01029</t>
  </si>
  <si>
    <t>Windlas Biotech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</si>
</sst>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10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/>
    <xf numFmtId="0" fontId="0" fillId="0" borderId="0" xfId="0" quotePrefix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11" fillId="0" borderId="1" xfId="0" applyFont="1" applyBorder="1"/>
    <xf numFmtId="0" fontId="10" fillId="0" borderId="1" xfId="0" applyFont="1" applyBorder="1"/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295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5" ht="23.25" customHeight="1" x14ac:dyDescent="0.25">
      <c r="A1" s="40" t="s">
        <v>453</v>
      </c>
      <c r="B1" s="40"/>
      <c r="C1" s="40"/>
      <c r="D1" s="40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x14ac:dyDescent="0.25">
      <c r="A3" s="24">
        <v>1</v>
      </c>
      <c r="B3" s="25" t="s">
        <v>465</v>
      </c>
      <c r="C3" s="36" t="s">
        <v>464</v>
      </c>
      <c r="D3" s="26" t="s">
        <v>466</v>
      </c>
    </row>
    <row r="4" spans="1:5" x14ac:dyDescent="0.25">
      <c r="A4" s="3"/>
      <c r="B4" s="3"/>
      <c r="C4" s="18"/>
      <c r="D4" s="18"/>
    </row>
    <row r="5" spans="1:5" x14ac:dyDescent="0.25">
      <c r="C5" s="4"/>
      <c r="D5" s="4"/>
    </row>
    <row r="6" spans="1:5" ht="28.5" customHeight="1" x14ac:dyDescent="0.25">
      <c r="A6" s="40" t="s">
        <v>454</v>
      </c>
      <c r="B6" s="40"/>
      <c r="C6" s="40"/>
      <c r="D6" s="40"/>
    </row>
    <row r="7" spans="1:5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5" x14ac:dyDescent="0.25">
      <c r="A8" s="2"/>
      <c r="B8" s="2"/>
      <c r="C8" s="16" t="s">
        <v>7</v>
      </c>
      <c r="D8" s="16"/>
    </row>
    <row r="9" spans="1:5" x14ac:dyDescent="0.25">
      <c r="A9" s="3"/>
      <c r="C9" s="6"/>
      <c r="D9" s="6"/>
      <c r="E9" t="s">
        <v>440</v>
      </c>
    </row>
    <row r="10" spans="1:5" x14ac:dyDescent="0.25">
      <c r="A10" s="3"/>
      <c r="B10" s="6"/>
      <c r="C10" s="6"/>
      <c r="D10" s="6"/>
    </row>
    <row r="11" spans="1:5" ht="34.5" customHeight="1" x14ac:dyDescent="0.25">
      <c r="A11" s="37" t="s">
        <v>455</v>
      </c>
      <c r="B11" s="38"/>
      <c r="C11" s="38"/>
      <c r="D11" s="39"/>
    </row>
    <row r="12" spans="1:5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5" x14ac:dyDescent="0.25">
      <c r="A13" s="24">
        <v>1</v>
      </c>
      <c r="B13" s="25" t="s">
        <v>4</v>
      </c>
      <c r="C13" s="26" t="s">
        <v>5</v>
      </c>
      <c r="D13" s="26" t="s">
        <v>6</v>
      </c>
    </row>
    <row r="14" spans="1:5" x14ac:dyDescent="0.25">
      <c r="A14" s="3"/>
      <c r="B14" s="3"/>
      <c r="C14" s="18"/>
      <c r="D14" s="18"/>
    </row>
    <row r="15" spans="1:5" x14ac:dyDescent="0.25">
      <c r="A15" s="3"/>
      <c r="B15" s="8"/>
      <c r="C15" s="9"/>
      <c r="D15" s="9"/>
    </row>
    <row r="16" spans="1:5" ht="27.75" customHeight="1" x14ac:dyDescent="0.25">
      <c r="A16" s="37" t="s">
        <v>456</v>
      </c>
      <c r="B16" s="38"/>
      <c r="C16" s="38"/>
      <c r="D16" s="39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6" t="s">
        <v>7</v>
      </c>
      <c r="D18" s="16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37" t="s">
        <v>457</v>
      </c>
      <c r="B21" s="38"/>
      <c r="C21" s="38"/>
      <c r="D21" s="39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"/>
      <c r="B23" s="29"/>
      <c r="C23" s="30" t="s">
        <v>7</v>
      </c>
      <c r="D23" s="30"/>
    </row>
    <row r="24" spans="1:4" x14ac:dyDescent="0.25">
      <c r="A24" s="3"/>
      <c r="C24" s="10"/>
      <c r="D24" s="10"/>
    </row>
    <row r="26" spans="1:4" ht="34.5" customHeight="1" x14ac:dyDescent="0.25">
      <c r="A26" s="37" t="s">
        <v>458</v>
      </c>
      <c r="B26" s="38"/>
      <c r="C26" s="38"/>
      <c r="D26" s="39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"/>
      <c r="B28" s="2"/>
      <c r="C28" s="16" t="s">
        <v>7</v>
      </c>
      <c r="D28" s="16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37" t="s">
        <v>459</v>
      </c>
      <c r="B31" s="38"/>
      <c r="C31" s="38"/>
      <c r="D31" s="39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4"/>
      <c r="B33" s="25"/>
      <c r="C33" s="36" t="s">
        <v>7</v>
      </c>
      <c r="D33" s="26"/>
    </row>
    <row r="34" spans="1:4" x14ac:dyDescent="0.25">
      <c r="A34" s="3"/>
      <c r="B34" s="6"/>
      <c r="C34" s="6"/>
      <c r="D34" s="6"/>
    </row>
    <row r="35" spans="1:4" x14ac:dyDescent="0.25">
      <c r="A35" s="11"/>
      <c r="B35" s="12"/>
      <c r="C35" s="6"/>
      <c r="D35" s="12"/>
    </row>
    <row r="36" spans="1:4" ht="30" customHeight="1" x14ac:dyDescent="0.25">
      <c r="A36" s="37" t="s">
        <v>460</v>
      </c>
      <c r="B36" s="38"/>
      <c r="C36" s="38"/>
      <c r="D36" s="39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4"/>
      <c r="B38" s="25"/>
      <c r="C38" s="36" t="s">
        <v>7</v>
      </c>
      <c r="D38" s="26"/>
    </row>
    <row r="39" spans="1:4" x14ac:dyDescent="0.25">
      <c r="A39" s="3"/>
      <c r="B39" s="23"/>
      <c r="C39" s="18"/>
      <c r="D39" s="18"/>
    </row>
    <row r="40" spans="1:4" x14ac:dyDescent="0.25">
      <c r="A40" s="11"/>
      <c r="B40" s="7"/>
      <c r="C40" s="13"/>
      <c r="D40" s="14"/>
    </row>
    <row r="41" spans="1:4" ht="30.75" customHeight="1" x14ac:dyDescent="0.25">
      <c r="A41" s="37" t="s">
        <v>461</v>
      </c>
      <c r="B41" s="38"/>
      <c r="C41" s="38"/>
      <c r="D41" s="39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4"/>
      <c r="B43" s="25"/>
      <c r="C43" s="36" t="s">
        <v>7</v>
      </c>
      <c r="D43" s="26"/>
    </row>
    <row r="44" spans="1:4" x14ac:dyDescent="0.25">
      <c r="A44" s="3"/>
      <c r="B44" s="23"/>
      <c r="C44" s="7"/>
      <c r="D44" s="7"/>
    </row>
    <row r="45" spans="1:4" x14ac:dyDescent="0.25">
      <c r="A45" s="3"/>
      <c r="B45" s="6"/>
      <c r="C45" s="6"/>
      <c r="D45" s="6"/>
    </row>
    <row r="46" spans="1:4" ht="33" customHeight="1" x14ac:dyDescent="0.25">
      <c r="A46" s="40" t="s">
        <v>462</v>
      </c>
      <c r="B46" s="40"/>
      <c r="C46" s="40"/>
      <c r="D46" s="40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4"/>
      <c r="B48" s="25"/>
      <c r="C48" s="36" t="s">
        <v>7</v>
      </c>
      <c r="D48" s="26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33:D33">
    <cfRule type="duplicateValues" dxfId="2950" priority="181"/>
  </conditionalFormatting>
  <conditionalFormatting sqref="A38:D38">
    <cfRule type="duplicateValues" dxfId="2949" priority="227"/>
  </conditionalFormatting>
  <conditionalFormatting sqref="A43:D43">
    <cfRule type="duplicateValues" dxfId="2948" priority="273"/>
  </conditionalFormatting>
  <conditionalFormatting sqref="A48:D48">
    <cfRule type="duplicateValues" dxfId="2947" priority="503"/>
  </conditionalFormatting>
  <conditionalFormatting sqref="B23">
    <cfRule type="duplicateValues" dxfId="2922" priority="934"/>
    <cfRule type="duplicateValues" dxfId="2921" priority="935"/>
    <cfRule type="duplicateValues" dxfId="2920" priority="947"/>
    <cfRule type="duplicateValues" dxfId="2919" priority="948"/>
    <cfRule type="duplicateValues" dxfId="2918" priority="949"/>
  </conditionalFormatting>
  <conditionalFormatting sqref="B33">
    <cfRule type="duplicateValues" dxfId="2917" priority="182"/>
    <cfRule type="duplicateValues" dxfId="2916" priority="183"/>
    <cfRule type="duplicateValues" dxfId="2915" priority="184"/>
    <cfRule type="duplicateValues" dxfId="2914" priority="185"/>
    <cfRule type="duplicateValues" dxfId="2913" priority="186"/>
    <cfRule type="duplicateValues" dxfId="2912" priority="187"/>
    <cfRule type="duplicateValues" dxfId="2911" priority="188"/>
    <cfRule type="duplicateValues" dxfId="2910" priority="189"/>
    <cfRule type="duplicateValues" dxfId="2909" priority="190"/>
    <cfRule type="duplicateValues" dxfId="2908" priority="191"/>
    <cfRule type="duplicateValues" dxfId="2907" priority="192"/>
    <cfRule type="duplicateValues" dxfId="2906" priority="193"/>
    <cfRule type="duplicateValues" dxfId="2905" priority="194"/>
    <cfRule type="duplicateValues" dxfId="2904" priority="195"/>
  </conditionalFormatting>
  <conditionalFormatting sqref="B38">
    <cfRule type="duplicateValues" dxfId="2903" priority="228"/>
    <cfRule type="duplicateValues" dxfId="2902" priority="229"/>
    <cfRule type="duplicateValues" dxfId="2901" priority="230"/>
    <cfRule type="duplicateValues" dxfId="2900" priority="231"/>
    <cfRule type="duplicateValues" dxfId="2899" priority="232"/>
    <cfRule type="duplicateValues" dxfId="2898" priority="233"/>
    <cfRule type="duplicateValues" dxfId="2897" priority="234"/>
    <cfRule type="duplicateValues" dxfId="2896" priority="235"/>
    <cfRule type="duplicateValues" dxfId="2895" priority="236"/>
    <cfRule type="duplicateValues" dxfId="2894" priority="237"/>
    <cfRule type="duplicateValues" dxfId="2893" priority="238"/>
    <cfRule type="duplicateValues" dxfId="2892" priority="239"/>
    <cfRule type="duplicateValues" dxfId="2891" priority="240"/>
    <cfRule type="duplicateValues" dxfId="2890" priority="241"/>
  </conditionalFormatting>
  <conditionalFormatting sqref="B39">
    <cfRule type="duplicateValues" dxfId="2889" priority="18117"/>
    <cfRule type="duplicateValues" dxfId="2888" priority="18118"/>
    <cfRule type="duplicateValues" dxfId="2887" priority="18119"/>
    <cfRule type="duplicateValues" dxfId="2886" priority="18120"/>
    <cfRule type="duplicateValues" dxfId="2885" priority="18121"/>
    <cfRule type="duplicateValues" dxfId="2884" priority="18122"/>
    <cfRule type="duplicateValues" dxfId="2883" priority="18123"/>
    <cfRule type="duplicateValues" dxfId="2882" priority="18124"/>
    <cfRule type="duplicateValues" dxfId="2881" priority="18125"/>
    <cfRule type="duplicateValues" dxfId="2880" priority="18126"/>
    <cfRule type="duplicateValues" dxfId="2879" priority="18127"/>
    <cfRule type="duplicateValues" dxfId="2878" priority="18128"/>
    <cfRule type="duplicateValues" dxfId="2877" priority="18129"/>
    <cfRule type="duplicateValues" dxfId="2876" priority="18130"/>
    <cfRule type="duplicateValues" dxfId="2875" priority="18131"/>
    <cfRule type="duplicateValues" dxfId="2874" priority="18132"/>
    <cfRule type="duplicateValues" dxfId="2873" priority="18133"/>
    <cfRule type="duplicateValues" dxfId="2872" priority="18134"/>
    <cfRule type="duplicateValues" dxfId="2871" priority="18135"/>
    <cfRule type="duplicateValues" dxfId="2870" priority="18136"/>
    <cfRule type="duplicateValues" dxfId="2869" priority="18137"/>
    <cfRule type="duplicateValues" dxfId="2868" priority="18138"/>
  </conditionalFormatting>
  <conditionalFormatting sqref="B43">
    <cfRule type="duplicateValues" dxfId="2867" priority="274"/>
    <cfRule type="duplicateValues" dxfId="2866" priority="275"/>
    <cfRule type="duplicateValues" dxfId="2865" priority="276"/>
    <cfRule type="duplicateValues" dxfId="2864" priority="277"/>
    <cfRule type="duplicateValues" dxfId="2863" priority="278"/>
    <cfRule type="duplicateValues" dxfId="2862" priority="279"/>
    <cfRule type="duplicateValues" dxfId="2861" priority="280"/>
    <cfRule type="duplicateValues" dxfId="2860" priority="281"/>
    <cfRule type="duplicateValues" dxfId="2859" priority="282"/>
    <cfRule type="duplicateValues" dxfId="2858" priority="283"/>
    <cfRule type="duplicateValues" dxfId="2857" priority="284"/>
    <cfRule type="duplicateValues" dxfId="2856" priority="285"/>
    <cfRule type="duplicateValues" dxfId="2855" priority="286"/>
    <cfRule type="duplicateValues" dxfId="2854" priority="287"/>
  </conditionalFormatting>
  <conditionalFormatting sqref="B47">
    <cfRule type="duplicateValues" dxfId="2853" priority="4604"/>
  </conditionalFormatting>
  <conditionalFormatting sqref="B48">
    <cfRule type="duplicateValues" dxfId="2852" priority="504"/>
    <cfRule type="duplicateValues" dxfId="2851" priority="505"/>
    <cfRule type="duplicateValues" dxfId="2850" priority="506"/>
    <cfRule type="duplicateValues" dxfId="2849" priority="507"/>
    <cfRule type="duplicateValues" dxfId="2848" priority="508"/>
    <cfRule type="duplicateValues" dxfId="2847" priority="509"/>
    <cfRule type="duplicateValues" dxfId="2846" priority="510"/>
    <cfRule type="duplicateValues" dxfId="2845" priority="511"/>
    <cfRule type="duplicateValues" dxfId="2844" priority="512"/>
    <cfRule type="duplicateValues" dxfId="2843" priority="513"/>
    <cfRule type="duplicateValues" dxfId="2842" priority="514"/>
    <cfRule type="duplicateValues" dxfId="2841" priority="515"/>
    <cfRule type="duplicateValues" dxfId="2840" priority="516"/>
    <cfRule type="duplicateValues" dxfId="2839" priority="517"/>
  </conditionalFormatting>
  <conditionalFormatting sqref="B33:C33">
    <cfRule type="duplicateValues" dxfId="2829" priority="196"/>
    <cfRule type="duplicateValues" dxfId="2828" priority="197"/>
    <cfRule type="duplicateValues" dxfId="2827" priority="198"/>
    <cfRule type="duplicateValues" dxfId="2826" priority="199"/>
    <cfRule type="duplicateValues" dxfId="2825" priority="200"/>
    <cfRule type="duplicateValues" dxfId="2824" priority="201"/>
    <cfRule type="duplicateValues" dxfId="2823" priority="202"/>
    <cfRule type="duplicateValues" dxfId="2822" priority="203"/>
    <cfRule type="duplicateValues" dxfId="2821" priority="204"/>
  </conditionalFormatting>
  <conditionalFormatting sqref="B38:C38">
    <cfRule type="duplicateValues" dxfId="2820" priority="242"/>
    <cfRule type="duplicateValues" dxfId="2819" priority="243"/>
    <cfRule type="duplicateValues" dxfId="2818" priority="244"/>
    <cfRule type="duplicateValues" dxfId="2817" priority="245"/>
    <cfRule type="duplicateValues" dxfId="2816" priority="246"/>
    <cfRule type="duplicateValues" dxfId="2815" priority="247"/>
    <cfRule type="duplicateValues" dxfId="2814" priority="248"/>
    <cfRule type="duplicateValues" dxfId="2813" priority="249"/>
    <cfRule type="duplicateValues" dxfId="2812" priority="250"/>
  </conditionalFormatting>
  <conditionalFormatting sqref="B39:C39">
    <cfRule type="duplicateValues" dxfId="2811" priority="18139"/>
    <cfRule type="duplicateValues" dxfId="2810" priority="18140"/>
    <cfRule type="duplicateValues" dxfId="2809" priority="18141"/>
    <cfRule type="duplicateValues" dxfId="2808" priority="18142"/>
    <cfRule type="duplicateValues" dxfId="2807" priority="18143"/>
    <cfRule type="duplicateValues" dxfId="2806" priority="18144"/>
    <cfRule type="duplicateValues" dxfId="2805" priority="18145"/>
    <cfRule type="duplicateValues" dxfId="2804" priority="18146"/>
    <cfRule type="duplicateValues" dxfId="2803" priority="18147"/>
  </conditionalFormatting>
  <conditionalFormatting sqref="B43:C43">
    <cfRule type="duplicateValues" dxfId="2802" priority="288"/>
    <cfRule type="duplicateValues" dxfId="2801" priority="289"/>
    <cfRule type="duplicateValues" dxfId="2800" priority="290"/>
    <cfRule type="duplicateValues" dxfId="2799" priority="291"/>
    <cfRule type="duplicateValues" dxfId="2798" priority="292"/>
    <cfRule type="duplicateValues" dxfId="2797" priority="293"/>
    <cfRule type="duplicateValues" dxfId="2796" priority="294"/>
    <cfRule type="duplicateValues" dxfId="2795" priority="295"/>
    <cfRule type="duplicateValues" dxfId="2794" priority="296"/>
  </conditionalFormatting>
  <conditionalFormatting sqref="B48:C48">
    <cfRule type="duplicateValues" dxfId="2793" priority="518"/>
    <cfRule type="duplicateValues" dxfId="2792" priority="519"/>
    <cfRule type="duplicateValues" dxfId="2791" priority="520"/>
    <cfRule type="duplicateValues" dxfId="2790" priority="521"/>
    <cfRule type="duplicateValues" dxfId="2789" priority="522"/>
    <cfRule type="duplicateValues" dxfId="2788" priority="523"/>
    <cfRule type="duplicateValues" dxfId="2787" priority="524"/>
    <cfRule type="duplicateValues" dxfId="2786" priority="525"/>
    <cfRule type="duplicateValues" dxfId="2785" priority="526"/>
  </conditionalFormatting>
  <conditionalFormatting sqref="B23:D23">
    <cfRule type="duplicateValues" dxfId="2780" priority="986"/>
    <cfRule type="duplicateValues" dxfId="2779" priority="987"/>
  </conditionalFormatting>
  <conditionalFormatting sqref="B33:D33">
    <cfRule type="duplicateValues" dxfId="2778" priority="205"/>
    <cfRule type="duplicateValues" dxfId="2777" priority="206"/>
    <cfRule type="duplicateValues" dxfId="2776" priority="207"/>
  </conditionalFormatting>
  <conditionalFormatting sqref="B38:D38">
    <cfRule type="duplicateValues" dxfId="2775" priority="251"/>
    <cfRule type="duplicateValues" dxfId="2774" priority="252"/>
    <cfRule type="duplicateValues" dxfId="2773" priority="253"/>
  </conditionalFormatting>
  <conditionalFormatting sqref="B39:D39">
    <cfRule type="duplicateValues" dxfId="2772" priority="18148"/>
    <cfRule type="duplicateValues" dxfId="2771" priority="18149"/>
    <cfRule type="duplicateValues" dxfId="2770" priority="18150"/>
    <cfRule type="duplicateValues" dxfId="2769" priority="18151"/>
    <cfRule type="duplicateValues" dxfId="2768" priority="18152"/>
  </conditionalFormatting>
  <conditionalFormatting sqref="B43:D43">
    <cfRule type="duplicateValues" dxfId="2767" priority="297"/>
    <cfRule type="duplicateValues" dxfId="2766" priority="298"/>
    <cfRule type="duplicateValues" dxfId="2765" priority="299"/>
  </conditionalFormatting>
  <conditionalFormatting sqref="B48:D48">
    <cfRule type="duplicateValues" dxfId="2764" priority="527"/>
    <cfRule type="duplicateValues" dxfId="2763" priority="528"/>
    <cfRule type="duplicateValues" dxfId="2762" priority="529"/>
  </conditionalFormatting>
  <conditionalFormatting sqref="C23">
    <cfRule type="duplicateValues" dxfId="2740" priority="950"/>
    <cfRule type="duplicateValues" dxfId="2739" priority="951"/>
    <cfRule type="duplicateValues" dxfId="2738" priority="952"/>
    <cfRule type="duplicateValues" dxfId="2737" priority="953"/>
    <cfRule type="duplicateValues" dxfId="2736" priority="954"/>
    <cfRule type="duplicateValues" dxfId="2735" priority="955"/>
    <cfRule type="duplicateValues" dxfId="2734" priority="956"/>
    <cfRule type="duplicateValues" dxfId="2733" priority="957"/>
    <cfRule type="duplicateValues" dxfId="2732" priority="958"/>
    <cfRule type="duplicateValues" dxfId="2731" priority="959"/>
    <cfRule type="duplicateValues" dxfId="2730" priority="960"/>
    <cfRule type="duplicateValues" dxfId="2729" priority="961"/>
    <cfRule type="duplicateValues" dxfId="2728" priority="962"/>
    <cfRule type="duplicateValues" dxfId="2727" priority="963"/>
    <cfRule type="duplicateValues" dxfId="2726" priority="964"/>
    <cfRule type="duplicateValues" dxfId="2725" priority="965"/>
    <cfRule type="duplicateValues" dxfId="2724" priority="966"/>
    <cfRule type="duplicateValues" dxfId="2723" priority="967"/>
  </conditionalFormatting>
  <conditionalFormatting sqref="C24">
    <cfRule type="duplicateValues" dxfId="2722" priority="4603"/>
  </conditionalFormatting>
  <conditionalFormatting sqref="C33">
    <cfRule type="duplicateValues" dxfId="2721" priority="208"/>
    <cfRule type="duplicateValues" dxfId="2720" priority="209"/>
    <cfRule type="duplicateValues" dxfId="2719" priority="210"/>
    <cfRule type="duplicateValues" dxfId="2718" priority="211"/>
    <cfRule type="duplicateValues" dxfId="2717" priority="212"/>
    <cfRule type="duplicateValues" dxfId="2716" priority="213"/>
    <cfRule type="duplicateValues" dxfId="2715" priority="214"/>
    <cfRule type="duplicateValues" dxfId="2714" priority="215"/>
    <cfRule type="duplicateValues" dxfId="2713" priority="216"/>
    <cfRule type="duplicateValues" dxfId="2712" priority="217"/>
    <cfRule type="duplicateValues" dxfId="2711" priority="218"/>
    <cfRule type="duplicateValues" dxfId="2710" priority="219"/>
    <cfRule type="duplicateValues" dxfId="2709" priority="220"/>
    <cfRule type="duplicateValues" dxfId="2708" priority="221"/>
    <cfRule type="duplicateValues" dxfId="2707" priority="222"/>
    <cfRule type="duplicateValues" dxfId="2706" priority="223"/>
    <cfRule type="duplicateValues" dxfId="2705" priority="224"/>
    <cfRule type="duplicateValues" dxfId="2704" priority="225"/>
    <cfRule type="duplicateValues" dxfId="2703" priority="226"/>
  </conditionalFormatting>
  <conditionalFormatting sqref="C38">
    <cfRule type="duplicateValues" dxfId="2702" priority="254"/>
    <cfRule type="duplicateValues" dxfId="2701" priority="255"/>
    <cfRule type="duplicateValues" dxfId="2700" priority="256"/>
    <cfRule type="duplicateValues" dxfId="2699" priority="257"/>
    <cfRule type="duplicateValues" dxfId="2698" priority="258"/>
    <cfRule type="duplicateValues" dxfId="2697" priority="259"/>
    <cfRule type="duplicateValues" dxfId="2696" priority="260"/>
    <cfRule type="duplicateValues" dxfId="2695" priority="261"/>
    <cfRule type="duplicateValues" dxfId="2694" priority="262"/>
    <cfRule type="duplicateValues" dxfId="2693" priority="263"/>
    <cfRule type="duplicateValues" dxfId="2692" priority="264"/>
    <cfRule type="duplicateValues" dxfId="2691" priority="265"/>
    <cfRule type="duplicateValues" dxfId="2690" priority="266"/>
    <cfRule type="duplicateValues" dxfId="2689" priority="267"/>
    <cfRule type="duplicateValues" dxfId="2688" priority="268"/>
    <cfRule type="duplicateValues" dxfId="2687" priority="269"/>
    <cfRule type="duplicateValues" dxfId="2686" priority="270"/>
    <cfRule type="duplicateValues" dxfId="2685" priority="271"/>
    <cfRule type="duplicateValues" dxfId="2684" priority="272"/>
  </conditionalFormatting>
  <conditionalFormatting sqref="C39">
    <cfRule type="duplicateValues" dxfId="2683" priority="18153"/>
    <cfRule type="duplicateValues" dxfId="2682" priority="18154"/>
    <cfRule type="duplicateValues" dxfId="2681" priority="18155"/>
    <cfRule type="duplicateValues" dxfId="2680" priority="18156"/>
    <cfRule type="duplicateValues" dxfId="2679" priority="18157"/>
    <cfRule type="duplicateValues" dxfId="2678" priority="18158"/>
    <cfRule type="duplicateValues" dxfId="2677" priority="18159"/>
    <cfRule type="duplicateValues" dxfId="2676" priority="18160"/>
    <cfRule type="duplicateValues" dxfId="2675" priority="18161"/>
    <cfRule type="duplicateValues" dxfId="2674" priority="18162"/>
    <cfRule type="duplicateValues" dxfId="2673" priority="18163"/>
    <cfRule type="duplicateValues" dxfId="2672" priority="18164"/>
    <cfRule type="duplicateValues" dxfId="2671" priority="18165"/>
    <cfRule type="duplicateValues" dxfId="2670" priority="18166"/>
    <cfRule type="duplicateValues" dxfId="2669" priority="18167"/>
    <cfRule type="duplicateValues" dxfId="2668" priority="18168"/>
    <cfRule type="duplicateValues" dxfId="2667" priority="18169"/>
    <cfRule type="duplicateValues" dxfId="2666" priority="18170"/>
    <cfRule type="duplicateValues" dxfId="2665" priority="18171"/>
    <cfRule type="duplicateValues" dxfId="2664" priority="18172"/>
    <cfRule type="duplicateValues" dxfId="2663" priority="18173"/>
  </conditionalFormatting>
  <conditionalFormatting sqref="C43">
    <cfRule type="duplicateValues" dxfId="2662" priority="300"/>
    <cfRule type="duplicateValues" dxfId="2661" priority="301"/>
    <cfRule type="duplicateValues" dxfId="2660" priority="302"/>
    <cfRule type="duplicateValues" dxfId="2659" priority="303"/>
    <cfRule type="duplicateValues" dxfId="2658" priority="304"/>
    <cfRule type="duplicateValues" dxfId="2657" priority="305"/>
    <cfRule type="duplicateValues" dxfId="2656" priority="306"/>
    <cfRule type="duplicateValues" dxfId="2655" priority="307"/>
    <cfRule type="duplicateValues" dxfId="2654" priority="308"/>
    <cfRule type="duplicateValues" dxfId="2653" priority="309"/>
    <cfRule type="duplicateValues" dxfId="2652" priority="310"/>
    <cfRule type="duplicateValues" dxfId="2651" priority="311"/>
    <cfRule type="duplicateValues" dxfId="2650" priority="312"/>
    <cfRule type="duplicateValues" dxfId="2649" priority="313"/>
    <cfRule type="duplicateValues" dxfId="2648" priority="314"/>
    <cfRule type="duplicateValues" dxfId="2647" priority="315"/>
    <cfRule type="duplicateValues" dxfId="2646" priority="316"/>
    <cfRule type="duplicateValues" dxfId="2645" priority="317"/>
    <cfRule type="duplicateValues" dxfId="2644" priority="318"/>
  </conditionalFormatting>
  <conditionalFormatting sqref="C48">
    <cfRule type="duplicateValues" dxfId="2643" priority="530"/>
    <cfRule type="duplicateValues" dxfId="2642" priority="531"/>
    <cfRule type="duplicateValues" dxfId="2641" priority="532"/>
    <cfRule type="duplicateValues" dxfId="2640" priority="533"/>
    <cfRule type="duplicateValues" dxfId="2639" priority="534"/>
    <cfRule type="duplicateValues" dxfId="2638" priority="535"/>
    <cfRule type="duplicateValues" dxfId="2637" priority="536"/>
    <cfRule type="duplicateValues" dxfId="2636" priority="537"/>
    <cfRule type="duplicateValues" dxfId="2635" priority="538"/>
    <cfRule type="duplicateValues" dxfId="2634" priority="539"/>
    <cfRule type="duplicateValues" dxfId="2633" priority="540"/>
    <cfRule type="duplicateValues" dxfId="2632" priority="541"/>
    <cfRule type="duplicateValues" dxfId="2631" priority="542"/>
    <cfRule type="duplicateValues" dxfId="2630" priority="543"/>
    <cfRule type="duplicateValues" dxfId="2629" priority="544"/>
    <cfRule type="duplicateValues" dxfId="2628" priority="545"/>
    <cfRule type="duplicateValues" dxfId="2627" priority="546"/>
    <cfRule type="duplicateValues" dxfId="2626" priority="547"/>
    <cfRule type="duplicateValues" dxfId="2625" priority="548"/>
  </conditionalFormatting>
  <conditionalFormatting sqref="C23:D23">
    <cfRule type="duplicateValues" dxfId="2624" priority="936"/>
    <cfRule type="duplicateValues" dxfId="2623" priority="937"/>
    <cfRule type="duplicateValues" dxfId="2622" priority="938"/>
    <cfRule type="duplicateValues" dxfId="2621" priority="939"/>
    <cfRule type="duplicateValues" dxfId="2620" priority="940"/>
    <cfRule type="duplicateValues" dxfId="2619" priority="941"/>
    <cfRule type="duplicateValues" dxfId="2618" priority="942"/>
    <cfRule type="duplicateValues" dxfId="2617" priority="943"/>
    <cfRule type="duplicateValues" dxfId="2616" priority="944"/>
    <cfRule type="duplicateValues" dxfId="2615" priority="945"/>
    <cfRule type="duplicateValues" dxfId="2614" priority="946"/>
  </conditionalFormatting>
  <conditionalFormatting sqref="C24:D24">
    <cfRule type="duplicateValues" dxfId="2613" priority="4602"/>
  </conditionalFormatting>
  <conditionalFormatting sqref="D23">
    <cfRule type="duplicateValues" dxfId="2612" priority="968"/>
    <cfRule type="duplicateValues" dxfId="2611" priority="969"/>
    <cfRule type="duplicateValues" dxfId="2610" priority="970"/>
    <cfRule type="duplicateValues" dxfId="2609" priority="971"/>
    <cfRule type="duplicateValues" dxfId="2608" priority="972"/>
    <cfRule type="duplicateValues" dxfId="2607" priority="973"/>
    <cfRule type="duplicateValues" dxfId="2606" priority="974"/>
    <cfRule type="duplicateValues" dxfId="2605" priority="975"/>
    <cfRule type="duplicateValues" dxfId="2604" priority="976"/>
    <cfRule type="duplicateValues" dxfId="2603" priority="977"/>
    <cfRule type="duplicateValues" dxfId="2602" priority="978"/>
    <cfRule type="duplicateValues" dxfId="2601" priority="979"/>
    <cfRule type="duplicateValues" dxfId="2600" priority="980"/>
    <cfRule type="duplicateValues" dxfId="2599" priority="981"/>
    <cfRule type="duplicateValues" dxfId="2598" priority="982"/>
    <cfRule type="duplicateValues" dxfId="2597" priority="983"/>
    <cfRule type="duplicateValues" dxfId="2596" priority="984"/>
    <cfRule type="duplicateValues" dxfId="2595" priority="985"/>
  </conditionalFormatting>
  <conditionalFormatting sqref="A3:D3">
    <cfRule type="duplicateValues" dxfId="179" priority="22228"/>
  </conditionalFormatting>
  <conditionalFormatting sqref="B3">
    <cfRule type="duplicateValues" dxfId="178" priority="22229"/>
    <cfRule type="duplicateValues" dxfId="177" priority="22230"/>
    <cfRule type="duplicateValues" dxfId="176" priority="22231"/>
    <cfRule type="duplicateValues" dxfId="175" priority="22232"/>
    <cfRule type="duplicateValues" dxfId="174" priority="22233"/>
    <cfRule type="duplicateValues" dxfId="173" priority="22234"/>
    <cfRule type="duplicateValues" dxfId="172" priority="22235"/>
    <cfRule type="duplicateValues" dxfId="171" priority="22236"/>
    <cfRule type="duplicateValues" dxfId="170" priority="22237"/>
    <cfRule type="duplicateValues" dxfId="169" priority="22238"/>
    <cfRule type="duplicateValues" dxfId="168" priority="22239"/>
    <cfRule type="duplicateValues" dxfId="167" priority="22240"/>
    <cfRule type="duplicateValues" dxfId="166" priority="22241"/>
    <cfRule type="duplicateValues" dxfId="165" priority="22242"/>
    <cfRule type="duplicateValues" dxfId="164" priority="22243"/>
    <cfRule type="duplicateValues" dxfId="163" priority="22244"/>
    <cfRule type="duplicateValues" dxfId="162" priority="22245"/>
    <cfRule type="duplicateValues" dxfId="161" priority="22246"/>
    <cfRule type="duplicateValues" dxfId="160" priority="22247"/>
    <cfRule type="duplicateValues" dxfId="159" priority="22248"/>
    <cfRule type="duplicateValues" dxfId="158" priority="22249"/>
    <cfRule type="duplicateValues" dxfId="157" priority="22250"/>
    <cfRule type="duplicateValues" dxfId="156" priority="22251"/>
    <cfRule type="duplicateValues" dxfId="155" priority="22252"/>
  </conditionalFormatting>
  <conditionalFormatting sqref="B3:C3">
    <cfRule type="duplicateValues" dxfId="154" priority="22253"/>
    <cfRule type="duplicateValues" dxfId="153" priority="22254"/>
    <cfRule type="duplicateValues" dxfId="152" priority="22255"/>
    <cfRule type="duplicateValues" dxfId="151" priority="22256"/>
    <cfRule type="duplicateValues" dxfId="150" priority="22257"/>
    <cfRule type="duplicateValues" dxfId="149" priority="22258"/>
    <cfRule type="duplicateValues" dxfId="148" priority="22259"/>
    <cfRule type="duplicateValues" dxfId="147" priority="22260"/>
    <cfRule type="duplicateValues" dxfId="146" priority="22261"/>
  </conditionalFormatting>
  <conditionalFormatting sqref="B3:D3">
    <cfRule type="duplicateValues" dxfId="145" priority="22262"/>
    <cfRule type="duplicateValues" dxfId="144" priority="22263"/>
    <cfRule type="duplicateValues" dxfId="143" priority="22264"/>
    <cfRule type="duplicateValues" dxfId="142" priority="22265"/>
  </conditionalFormatting>
  <conditionalFormatting sqref="C3">
    <cfRule type="duplicateValues" dxfId="141" priority="22266"/>
    <cfRule type="duplicateValues" dxfId="140" priority="22267"/>
    <cfRule type="duplicateValues" dxfId="139" priority="22268"/>
    <cfRule type="duplicateValues" dxfId="138" priority="22269"/>
    <cfRule type="duplicateValues" dxfId="137" priority="22270"/>
    <cfRule type="duplicateValues" dxfId="136" priority="22271"/>
    <cfRule type="duplicateValues" dxfId="135" priority="22272"/>
    <cfRule type="duplicateValues" dxfId="134" priority="22273"/>
    <cfRule type="duplicateValues" dxfId="133" priority="22274"/>
    <cfRule type="duplicateValues" dxfId="132" priority="22275"/>
    <cfRule type="duplicateValues" dxfId="131" priority="22276"/>
    <cfRule type="duplicateValues" dxfId="130" priority="22277"/>
    <cfRule type="duplicateValues" dxfId="129" priority="22278"/>
    <cfRule type="duplicateValues" dxfId="128" priority="22279"/>
    <cfRule type="duplicateValues" dxfId="127" priority="22280"/>
    <cfRule type="duplicateValues" dxfId="126" priority="22281"/>
    <cfRule type="duplicateValues" dxfId="125" priority="22282"/>
    <cfRule type="duplicateValues" dxfId="124" priority="22283"/>
    <cfRule type="duplicateValues" dxfId="123" priority="22284"/>
    <cfRule type="duplicateValues" dxfId="122" priority="22285"/>
    <cfRule type="duplicateValues" dxfId="121" priority="22286"/>
  </conditionalFormatting>
  <conditionalFormatting sqref="B13">
    <cfRule type="duplicateValues" dxfId="61" priority="38"/>
  </conditionalFormatting>
  <conditionalFormatting sqref="B13">
    <cfRule type="duplicateValues" dxfId="60" priority="39"/>
  </conditionalFormatting>
  <conditionalFormatting sqref="B13">
    <cfRule type="duplicateValues" dxfId="59" priority="40"/>
  </conditionalFormatting>
  <conditionalFormatting sqref="B13">
    <cfRule type="duplicateValues" dxfId="58" priority="12"/>
    <cfRule type="duplicateValues" dxfId="57" priority="13"/>
    <cfRule type="duplicateValues" dxfId="56" priority="14"/>
    <cfRule type="duplicateValues" dxfId="55" priority="15"/>
    <cfRule type="duplicateValues" dxfId="54" priority="16"/>
    <cfRule type="duplicateValues" dxfId="53" priority="17"/>
    <cfRule type="duplicateValues" dxfId="52" priority="18"/>
    <cfRule type="duplicateValues" dxfId="51" priority="19"/>
    <cfRule type="duplicateValues" dxfId="50" priority="20"/>
    <cfRule type="duplicateValues" dxfId="49" priority="21"/>
    <cfRule type="duplicateValues" dxfId="48" priority="22"/>
    <cfRule type="duplicateValues" dxfId="47" priority="23"/>
    <cfRule type="duplicateValues" dxfId="46" priority="24"/>
  </conditionalFormatting>
  <conditionalFormatting sqref="B13">
    <cfRule type="duplicateValues" dxfId="45" priority="25"/>
  </conditionalFormatting>
  <conditionalFormatting sqref="B13">
    <cfRule type="duplicateValues" dxfId="44" priority="6"/>
  </conditionalFormatting>
  <conditionalFormatting sqref="B13">
    <cfRule type="duplicateValues" dxfId="43" priority="7"/>
  </conditionalFormatting>
  <conditionalFormatting sqref="B13">
    <cfRule type="duplicateValues" dxfId="42" priority="8"/>
  </conditionalFormatting>
  <conditionalFormatting sqref="B13">
    <cfRule type="duplicateValues" dxfId="41" priority="9"/>
  </conditionalFormatting>
  <conditionalFormatting sqref="B13">
    <cfRule type="duplicateValues" dxfId="40" priority="10"/>
  </conditionalFormatting>
  <conditionalFormatting sqref="B13">
    <cfRule type="duplicateValues" dxfId="39" priority="3"/>
  </conditionalFormatting>
  <conditionalFormatting sqref="B13">
    <cfRule type="duplicateValues" dxfId="38" priority="2"/>
  </conditionalFormatting>
  <conditionalFormatting sqref="B13:C13">
    <cfRule type="duplicateValues" dxfId="37" priority="26"/>
    <cfRule type="duplicateValues" dxfId="36" priority="27"/>
    <cfRule type="duplicateValues" dxfId="35" priority="28"/>
    <cfRule type="duplicateValues" dxfId="34" priority="29"/>
    <cfRule type="duplicateValues" dxfId="33" priority="30"/>
    <cfRule type="duplicateValues" dxfId="32" priority="31"/>
    <cfRule type="duplicateValues" dxfId="31" priority="32"/>
    <cfRule type="duplicateValues" dxfId="30" priority="33"/>
    <cfRule type="duplicateValues" dxfId="29" priority="34"/>
  </conditionalFormatting>
  <conditionalFormatting sqref="B13:D13">
    <cfRule type="duplicateValues" dxfId="28" priority="61"/>
  </conditionalFormatting>
  <conditionalFormatting sqref="A13:D13">
    <cfRule type="duplicateValues" dxfId="27" priority="62"/>
  </conditionalFormatting>
  <conditionalFormatting sqref="B13:D13">
    <cfRule type="duplicateValues" dxfId="26" priority="35"/>
    <cfRule type="duplicateValues" dxfId="25" priority="36"/>
  </conditionalFormatting>
  <conditionalFormatting sqref="B13:D13">
    <cfRule type="duplicateValues" dxfId="24" priority="1"/>
  </conditionalFormatting>
  <conditionalFormatting sqref="C13">
    <cfRule type="duplicateValues" dxfId="23" priority="41"/>
  </conditionalFormatting>
  <conditionalFormatting sqref="C13">
    <cfRule type="duplicateValues" dxfId="22" priority="42"/>
    <cfRule type="duplicateValues" dxfId="21" priority="43"/>
    <cfRule type="duplicateValues" dxfId="20" priority="44"/>
    <cfRule type="duplicateValues" dxfId="19" priority="45"/>
    <cfRule type="duplicateValues" dxfId="18" priority="46"/>
    <cfRule type="duplicateValues" dxfId="17" priority="47"/>
    <cfRule type="duplicateValues" dxfId="16" priority="48"/>
    <cfRule type="duplicateValues" dxfId="15" priority="49"/>
    <cfRule type="duplicateValues" dxfId="14" priority="50"/>
    <cfRule type="duplicateValues" dxfId="13" priority="51"/>
    <cfRule type="duplicateValues" dxfId="12" priority="52"/>
    <cfRule type="duplicateValues" dxfId="11" priority="53"/>
    <cfRule type="duplicateValues" dxfId="10" priority="54"/>
    <cfRule type="duplicateValues" dxfId="9" priority="55"/>
    <cfRule type="duplicateValues" dxfId="8" priority="56"/>
    <cfRule type="duplicateValues" dxfId="7" priority="57"/>
    <cfRule type="duplicateValues" dxfId="6" priority="58"/>
    <cfRule type="duplicateValues" dxfId="5" priority="59"/>
  </conditionalFormatting>
  <conditionalFormatting sqref="C13">
    <cfRule type="duplicateValues" dxfId="4" priority="60"/>
  </conditionalFormatting>
  <conditionalFormatting sqref="C13">
    <cfRule type="duplicateValues" dxfId="3" priority="37"/>
  </conditionalFormatting>
  <conditionalFormatting sqref="C13:D13">
    <cfRule type="duplicateValues" dxfId="2" priority="4"/>
    <cfRule type="duplicateValues" dxfId="1" priority="5"/>
  </conditionalFormatting>
  <conditionalFormatting sqref="B13:D13">
    <cfRule type="duplicateValues" dxfId="0" priority="1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7" t="s">
        <v>463</v>
      </c>
      <c r="B1" s="38"/>
      <c r="C1" s="38"/>
      <c r="D1" s="39"/>
    </row>
    <row r="2" spans="1:4" ht="15.75" customHeight="1" x14ac:dyDescent="0.25">
      <c r="A2" s="19"/>
      <c r="B2" s="20"/>
      <c r="C2" s="20"/>
      <c r="D2" s="21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4"/>
      <c r="B4" s="31"/>
      <c r="C4" s="36" t="s">
        <v>7</v>
      </c>
      <c r="D4" s="36"/>
    </row>
  </sheetData>
  <mergeCells count="1">
    <mergeCell ref="A1:D1"/>
  </mergeCells>
  <conditionalFormatting sqref="A4">
    <cfRule type="duplicateValues" dxfId="2594" priority="21997"/>
  </conditionalFormatting>
  <conditionalFormatting sqref="A5:D1048576 A1:D3">
    <cfRule type="duplicateValues" dxfId="2593" priority="14972"/>
  </conditionalFormatting>
  <conditionalFormatting sqref="B3">
    <cfRule type="duplicateValues" dxfId="2592" priority="2052"/>
  </conditionalFormatting>
  <conditionalFormatting sqref="B4">
    <cfRule type="duplicateValues" dxfId="2591" priority="2"/>
    <cfRule type="duplicateValues" dxfId="2590" priority="3"/>
    <cfRule type="duplicateValues" dxfId="2589" priority="4"/>
    <cfRule type="duplicateValues" dxfId="2588" priority="5"/>
  </conditionalFormatting>
  <conditionalFormatting sqref="B5:B1048576 B1:B3">
    <cfRule type="duplicateValues" dxfId="2587" priority="20914"/>
  </conditionalFormatting>
  <conditionalFormatting sqref="B4:D4">
    <cfRule type="duplicateValues" dxfId="2586" priority="1"/>
    <cfRule type="duplicateValues" dxfId="2585" priority="6"/>
    <cfRule type="duplicateValues" dxfId="2584" priority="7"/>
  </conditionalFormatting>
  <conditionalFormatting sqref="C5:C1048576 C1:C3">
    <cfRule type="duplicateValues" dxfId="2583" priority="14984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50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0" t="s">
        <v>11</v>
      </c>
      <c r="B1" s="40"/>
      <c r="C1" s="40"/>
      <c r="D1" s="40"/>
      <c r="E1" s="40"/>
    </row>
    <row r="2" spans="1:5" x14ac:dyDescent="0.25">
      <c r="A2" s="1" t="s">
        <v>0</v>
      </c>
      <c r="B2" s="5" t="s">
        <v>1</v>
      </c>
      <c r="C2" s="5" t="s">
        <v>2</v>
      </c>
      <c r="D2" s="5" t="s">
        <v>3</v>
      </c>
      <c r="E2" s="5" t="s">
        <v>12</v>
      </c>
    </row>
    <row r="3" spans="1:5" x14ac:dyDescent="0.25">
      <c r="A3" s="24">
        <v>1</v>
      </c>
      <c r="B3" s="25" t="s">
        <v>18</v>
      </c>
      <c r="C3" s="26" t="s">
        <v>19</v>
      </c>
      <c r="D3" s="26" t="s">
        <v>20</v>
      </c>
      <c r="E3" s="27" t="s">
        <v>21</v>
      </c>
    </row>
    <row r="4" spans="1:5" x14ac:dyDescent="0.25">
      <c r="A4" s="24">
        <v>2</v>
      </c>
      <c r="B4" s="25" t="s">
        <v>22</v>
      </c>
      <c r="C4" s="26" t="s">
        <v>23</v>
      </c>
      <c r="D4" s="26" t="s">
        <v>24</v>
      </c>
      <c r="E4" s="27" t="s">
        <v>16</v>
      </c>
    </row>
    <row r="5" spans="1:5" x14ac:dyDescent="0.25">
      <c r="A5" s="24">
        <v>3</v>
      </c>
      <c r="B5" s="25" t="s">
        <v>25</v>
      </c>
      <c r="C5" s="26" t="s">
        <v>26</v>
      </c>
      <c r="D5" s="26" t="s">
        <v>27</v>
      </c>
      <c r="E5" s="27" t="s">
        <v>16</v>
      </c>
    </row>
    <row r="6" spans="1:5" x14ac:dyDescent="0.25">
      <c r="A6" s="24">
        <v>4</v>
      </c>
      <c r="B6" s="25" t="s">
        <v>28</v>
      </c>
      <c r="C6" s="26" t="s">
        <v>29</v>
      </c>
      <c r="D6" s="26" t="s">
        <v>30</v>
      </c>
      <c r="E6" s="27" t="s">
        <v>16</v>
      </c>
    </row>
    <row r="7" spans="1:5" x14ac:dyDescent="0.25">
      <c r="A7" s="24">
        <v>5</v>
      </c>
      <c r="B7" s="25" t="s">
        <v>31</v>
      </c>
      <c r="C7" s="26" t="s">
        <v>32</v>
      </c>
      <c r="D7" s="26" t="s">
        <v>33</v>
      </c>
      <c r="E7" s="27" t="s">
        <v>16</v>
      </c>
    </row>
    <row r="8" spans="1:5" x14ac:dyDescent="0.25">
      <c r="A8" s="24">
        <v>6</v>
      </c>
      <c r="B8" s="25" t="s">
        <v>34</v>
      </c>
      <c r="C8" s="26" t="s">
        <v>35</v>
      </c>
      <c r="D8" s="26" t="s">
        <v>36</v>
      </c>
      <c r="E8" s="27" t="s">
        <v>21</v>
      </c>
    </row>
    <row r="9" spans="1:5" x14ac:dyDescent="0.25">
      <c r="A9" s="24">
        <v>7</v>
      </c>
      <c r="B9" s="25" t="s">
        <v>40</v>
      </c>
      <c r="C9" s="26" t="s">
        <v>41</v>
      </c>
      <c r="D9" s="26" t="s">
        <v>42</v>
      </c>
      <c r="E9" s="34" t="s">
        <v>13</v>
      </c>
    </row>
    <row r="10" spans="1:5" x14ac:dyDescent="0.25">
      <c r="A10" s="24">
        <v>8</v>
      </c>
      <c r="B10" s="25" t="s">
        <v>43</v>
      </c>
      <c r="C10" s="26" t="s">
        <v>44</v>
      </c>
      <c r="D10" s="26" t="s">
        <v>45</v>
      </c>
      <c r="E10" s="27" t="s">
        <v>16</v>
      </c>
    </row>
    <row r="11" spans="1:5" x14ac:dyDescent="0.25">
      <c r="A11" s="24">
        <v>9</v>
      </c>
      <c r="B11" s="25" t="s">
        <v>46</v>
      </c>
      <c r="C11" s="26" t="s">
        <v>47</v>
      </c>
      <c r="D11" s="26" t="s">
        <v>48</v>
      </c>
      <c r="E11" s="27" t="s">
        <v>16</v>
      </c>
    </row>
    <row r="12" spans="1:5" x14ac:dyDescent="0.25">
      <c r="A12" s="24">
        <v>10</v>
      </c>
      <c r="B12" s="25" t="s">
        <v>49</v>
      </c>
      <c r="C12" s="26" t="s">
        <v>50</v>
      </c>
      <c r="D12" s="26" t="s">
        <v>51</v>
      </c>
      <c r="E12" s="34" t="s">
        <v>21</v>
      </c>
    </row>
    <row r="13" spans="1:5" x14ac:dyDescent="0.25">
      <c r="A13" s="24">
        <v>11</v>
      </c>
      <c r="B13" s="25" t="s">
        <v>52</v>
      </c>
      <c r="C13" s="26" t="s">
        <v>53</v>
      </c>
      <c r="D13" s="26" t="s">
        <v>54</v>
      </c>
      <c r="E13" s="35" t="s">
        <v>16</v>
      </c>
    </row>
    <row r="14" spans="1:5" x14ac:dyDescent="0.25">
      <c r="A14" s="24">
        <v>12</v>
      </c>
      <c r="B14" s="25" t="s">
        <v>55</v>
      </c>
      <c r="C14" s="26" t="s">
        <v>56</v>
      </c>
      <c r="D14" s="26" t="s">
        <v>57</v>
      </c>
      <c r="E14" s="27" t="s">
        <v>16</v>
      </c>
    </row>
    <row r="15" spans="1:5" x14ac:dyDescent="0.25">
      <c r="A15" s="24">
        <v>13</v>
      </c>
      <c r="B15" s="25" t="s">
        <v>58</v>
      </c>
      <c r="C15" s="26" t="s">
        <v>59</v>
      </c>
      <c r="D15" s="26" t="s">
        <v>60</v>
      </c>
      <c r="E15" s="27" t="s">
        <v>16</v>
      </c>
    </row>
    <row r="16" spans="1:5" x14ac:dyDescent="0.25">
      <c r="A16" s="24">
        <v>14</v>
      </c>
      <c r="B16" s="25" t="s">
        <v>61</v>
      </c>
      <c r="C16" s="26" t="s">
        <v>62</v>
      </c>
      <c r="D16" s="26" t="s">
        <v>63</v>
      </c>
      <c r="E16" s="27" t="s">
        <v>16</v>
      </c>
    </row>
    <row r="17" spans="1:5" x14ac:dyDescent="0.25">
      <c r="A17" s="24">
        <v>15</v>
      </c>
      <c r="B17" s="25" t="s">
        <v>67</v>
      </c>
      <c r="C17" s="26" t="s">
        <v>68</v>
      </c>
      <c r="D17" s="26" t="s">
        <v>69</v>
      </c>
      <c r="E17" s="27" t="s">
        <v>16</v>
      </c>
    </row>
    <row r="18" spans="1:5" x14ac:dyDescent="0.25">
      <c r="A18" s="24">
        <v>16</v>
      </c>
      <c r="B18" s="25" t="s">
        <v>72</v>
      </c>
      <c r="C18" s="26" t="s">
        <v>73</v>
      </c>
      <c r="D18" s="26" t="s">
        <v>74</v>
      </c>
      <c r="E18" s="27" t="s">
        <v>16</v>
      </c>
    </row>
    <row r="19" spans="1:5" x14ac:dyDescent="0.25">
      <c r="A19" s="24">
        <v>17</v>
      </c>
      <c r="B19" s="25" t="s">
        <v>75</v>
      </c>
      <c r="C19" s="26" t="s">
        <v>76</v>
      </c>
      <c r="D19" s="26" t="s">
        <v>77</v>
      </c>
      <c r="E19" s="27" t="s">
        <v>16</v>
      </c>
    </row>
    <row r="20" spans="1:5" x14ac:dyDescent="0.25">
      <c r="A20" s="24">
        <v>18</v>
      </c>
      <c r="B20" s="25" t="s">
        <v>78</v>
      </c>
      <c r="C20" s="26" t="s">
        <v>79</v>
      </c>
      <c r="D20" s="26" t="s">
        <v>80</v>
      </c>
      <c r="E20" s="27" t="s">
        <v>16</v>
      </c>
    </row>
    <row r="21" spans="1:5" x14ac:dyDescent="0.25">
      <c r="A21" s="24">
        <v>19</v>
      </c>
      <c r="B21" s="25" t="s">
        <v>81</v>
      </c>
      <c r="C21" s="26" t="s">
        <v>82</v>
      </c>
      <c r="D21" s="26" t="s">
        <v>83</v>
      </c>
      <c r="E21" s="27" t="s">
        <v>16</v>
      </c>
    </row>
    <row r="22" spans="1:5" x14ac:dyDescent="0.25">
      <c r="A22" s="24">
        <v>20</v>
      </c>
      <c r="B22" s="25" t="s">
        <v>84</v>
      </c>
      <c r="C22" s="26" t="s">
        <v>85</v>
      </c>
      <c r="D22" s="26" t="s">
        <v>86</v>
      </c>
      <c r="E22" s="27" t="s">
        <v>16</v>
      </c>
    </row>
    <row r="23" spans="1:5" x14ac:dyDescent="0.25">
      <c r="A23" s="24">
        <v>21</v>
      </c>
      <c r="B23" s="25" t="s">
        <v>87</v>
      </c>
      <c r="C23" s="26" t="s">
        <v>88</v>
      </c>
      <c r="D23" s="26" t="s">
        <v>89</v>
      </c>
      <c r="E23" s="27" t="s">
        <v>16</v>
      </c>
    </row>
    <row r="24" spans="1:5" x14ac:dyDescent="0.25">
      <c r="A24" s="24">
        <v>22</v>
      </c>
      <c r="B24" s="25" t="s">
        <v>90</v>
      </c>
      <c r="C24" s="26" t="s">
        <v>91</v>
      </c>
      <c r="D24" s="26" t="s">
        <v>92</v>
      </c>
      <c r="E24" s="27" t="s">
        <v>21</v>
      </c>
    </row>
    <row r="25" spans="1:5" x14ac:dyDescent="0.25">
      <c r="A25" s="24">
        <v>23</v>
      </c>
      <c r="B25" s="25" t="s">
        <v>93</v>
      </c>
      <c r="C25" s="26" t="s">
        <v>94</v>
      </c>
      <c r="D25" s="26" t="s">
        <v>95</v>
      </c>
      <c r="E25" s="27" t="s">
        <v>21</v>
      </c>
    </row>
    <row r="26" spans="1:5" x14ac:dyDescent="0.25">
      <c r="A26" s="24">
        <v>24</v>
      </c>
      <c r="B26" s="25" t="s">
        <v>96</v>
      </c>
      <c r="C26" s="26" t="s">
        <v>97</v>
      </c>
      <c r="D26" s="26" t="s">
        <v>98</v>
      </c>
      <c r="E26" s="34" t="s">
        <v>13</v>
      </c>
    </row>
    <row r="27" spans="1:5" x14ac:dyDescent="0.25">
      <c r="A27" s="24">
        <v>25</v>
      </c>
      <c r="B27" s="25" t="s">
        <v>99</v>
      </c>
      <c r="C27" s="26" t="s">
        <v>100</v>
      </c>
      <c r="D27" s="26" t="s">
        <v>101</v>
      </c>
      <c r="E27" s="27" t="s">
        <v>16</v>
      </c>
    </row>
    <row r="28" spans="1:5" x14ac:dyDescent="0.25">
      <c r="A28" s="24">
        <v>26</v>
      </c>
      <c r="B28" s="25" t="s">
        <v>102</v>
      </c>
      <c r="C28" s="26" t="s">
        <v>103</v>
      </c>
      <c r="D28" s="26" t="s">
        <v>104</v>
      </c>
      <c r="E28" s="27" t="s">
        <v>21</v>
      </c>
    </row>
    <row r="29" spans="1:5" x14ac:dyDescent="0.25">
      <c r="A29" s="24">
        <v>27</v>
      </c>
      <c r="B29" s="25" t="s">
        <v>107</v>
      </c>
      <c r="C29" s="26" t="s">
        <v>108</v>
      </c>
      <c r="D29" s="26" t="s">
        <v>109</v>
      </c>
      <c r="E29" s="27" t="s">
        <v>16</v>
      </c>
    </row>
    <row r="30" spans="1:5" x14ac:dyDescent="0.25">
      <c r="A30" s="24">
        <v>28</v>
      </c>
      <c r="B30" s="25" t="s">
        <v>110</v>
      </c>
      <c r="C30" s="26" t="s">
        <v>111</v>
      </c>
      <c r="D30" s="26" t="s">
        <v>112</v>
      </c>
      <c r="E30" s="27" t="s">
        <v>16</v>
      </c>
    </row>
    <row r="31" spans="1:5" x14ac:dyDescent="0.25">
      <c r="A31" s="24">
        <v>29</v>
      </c>
      <c r="B31" s="25" t="s">
        <v>113</v>
      </c>
      <c r="C31" s="26" t="s">
        <v>114</v>
      </c>
      <c r="D31" s="26" t="s">
        <v>115</v>
      </c>
      <c r="E31" s="27" t="s">
        <v>16</v>
      </c>
    </row>
    <row r="32" spans="1:5" x14ac:dyDescent="0.25">
      <c r="A32" s="24">
        <v>30</v>
      </c>
      <c r="B32" s="25" t="s">
        <v>116</v>
      </c>
      <c r="C32" s="26" t="s">
        <v>117</v>
      </c>
      <c r="D32" s="26" t="s">
        <v>118</v>
      </c>
      <c r="E32" s="27" t="s">
        <v>16</v>
      </c>
    </row>
    <row r="33" spans="1:5" x14ac:dyDescent="0.25">
      <c r="A33" s="24">
        <v>31</v>
      </c>
      <c r="B33" s="25" t="s">
        <v>119</v>
      </c>
      <c r="C33" s="26" t="s">
        <v>120</v>
      </c>
      <c r="D33" s="26" t="s">
        <v>121</v>
      </c>
      <c r="E33" s="27" t="s">
        <v>16</v>
      </c>
    </row>
    <row r="34" spans="1:5" x14ac:dyDescent="0.25">
      <c r="A34" s="24">
        <v>32</v>
      </c>
      <c r="B34" s="25" t="s">
        <v>122</v>
      </c>
      <c r="C34" s="26" t="s">
        <v>123</v>
      </c>
      <c r="D34" s="26" t="s">
        <v>124</v>
      </c>
      <c r="E34" s="27" t="s">
        <v>16</v>
      </c>
    </row>
    <row r="35" spans="1:5" x14ac:dyDescent="0.25">
      <c r="A35" s="24">
        <v>33</v>
      </c>
      <c r="B35" s="25" t="s">
        <v>125</v>
      </c>
      <c r="C35" s="26" t="s">
        <v>126</v>
      </c>
      <c r="D35" s="26" t="s">
        <v>127</v>
      </c>
      <c r="E35" s="34" t="s">
        <v>21</v>
      </c>
    </row>
    <row r="36" spans="1:5" x14ac:dyDescent="0.25">
      <c r="A36" s="24">
        <v>34</v>
      </c>
      <c r="B36" s="25" t="s">
        <v>128</v>
      </c>
      <c r="C36" s="26" t="s">
        <v>129</v>
      </c>
      <c r="D36" s="26" t="s">
        <v>130</v>
      </c>
      <c r="E36" s="35" t="s">
        <v>17</v>
      </c>
    </row>
    <row r="37" spans="1:5" x14ac:dyDescent="0.25">
      <c r="A37" s="24">
        <v>35</v>
      </c>
      <c r="B37" s="25" t="s">
        <v>131</v>
      </c>
      <c r="C37" s="26" t="s">
        <v>132</v>
      </c>
      <c r="D37" s="26" t="s">
        <v>133</v>
      </c>
      <c r="E37" s="27" t="s">
        <v>16</v>
      </c>
    </row>
    <row r="38" spans="1:5" x14ac:dyDescent="0.25">
      <c r="A38" s="24">
        <v>36</v>
      </c>
      <c r="B38" s="25" t="s">
        <v>134</v>
      </c>
      <c r="C38" s="26" t="s">
        <v>135</v>
      </c>
      <c r="D38" s="26" t="s">
        <v>136</v>
      </c>
      <c r="E38" s="34" t="s">
        <v>13</v>
      </c>
    </row>
    <row r="39" spans="1:5" x14ac:dyDescent="0.25">
      <c r="A39" s="24">
        <v>37</v>
      </c>
      <c r="B39" s="25" t="s">
        <v>137</v>
      </c>
      <c r="C39" s="26" t="s">
        <v>138</v>
      </c>
      <c r="D39" s="26" t="s">
        <v>139</v>
      </c>
      <c r="E39" s="27" t="s">
        <v>16</v>
      </c>
    </row>
    <row r="40" spans="1:5" x14ac:dyDescent="0.25">
      <c r="A40" s="24">
        <v>38</v>
      </c>
      <c r="B40" s="25" t="s">
        <v>140</v>
      </c>
      <c r="C40" s="26" t="s">
        <v>141</v>
      </c>
      <c r="D40" s="26" t="s">
        <v>142</v>
      </c>
      <c r="E40" s="27" t="s">
        <v>16</v>
      </c>
    </row>
    <row r="41" spans="1:5" x14ac:dyDescent="0.25">
      <c r="A41" s="24">
        <v>39</v>
      </c>
      <c r="B41" s="25" t="s">
        <v>143</v>
      </c>
      <c r="C41" s="26" t="s">
        <v>144</v>
      </c>
      <c r="D41" s="26" t="s">
        <v>145</v>
      </c>
      <c r="E41" s="27" t="s">
        <v>21</v>
      </c>
    </row>
    <row r="42" spans="1:5" x14ac:dyDescent="0.25">
      <c r="A42" s="24">
        <v>40</v>
      </c>
      <c r="B42" s="25" t="s">
        <v>146</v>
      </c>
      <c r="C42" s="26" t="s">
        <v>147</v>
      </c>
      <c r="D42" s="26" t="s">
        <v>148</v>
      </c>
      <c r="E42" s="27" t="s">
        <v>21</v>
      </c>
    </row>
    <row r="43" spans="1:5" x14ac:dyDescent="0.25">
      <c r="A43" s="24">
        <v>41</v>
      </c>
      <c r="B43" s="25" t="s">
        <v>149</v>
      </c>
      <c r="C43" s="26" t="s">
        <v>150</v>
      </c>
      <c r="D43" s="26" t="s">
        <v>151</v>
      </c>
      <c r="E43" s="27" t="s">
        <v>13</v>
      </c>
    </row>
    <row r="44" spans="1:5" x14ac:dyDescent="0.25">
      <c r="A44" s="24">
        <v>42</v>
      </c>
      <c r="B44" s="25" t="s">
        <v>152</v>
      </c>
      <c r="C44" s="26" t="s">
        <v>153</v>
      </c>
      <c r="D44" s="26" t="s">
        <v>154</v>
      </c>
      <c r="E44" s="27" t="s">
        <v>16</v>
      </c>
    </row>
    <row r="45" spans="1:5" x14ac:dyDescent="0.25">
      <c r="A45" s="24">
        <v>43</v>
      </c>
      <c r="B45" s="25" t="s">
        <v>155</v>
      </c>
      <c r="C45" s="26" t="s">
        <v>156</v>
      </c>
      <c r="D45" s="26" t="s">
        <v>157</v>
      </c>
      <c r="E45" s="27" t="s">
        <v>21</v>
      </c>
    </row>
    <row r="46" spans="1:5" x14ac:dyDescent="0.25">
      <c r="A46" s="24">
        <v>44</v>
      </c>
      <c r="B46" s="25" t="s">
        <v>158</v>
      </c>
      <c r="C46" s="26" t="s">
        <v>159</v>
      </c>
      <c r="D46" s="26" t="s">
        <v>160</v>
      </c>
      <c r="E46" s="27" t="s">
        <v>21</v>
      </c>
    </row>
    <row r="47" spans="1:5" x14ac:dyDescent="0.25">
      <c r="A47" s="24">
        <v>45</v>
      </c>
      <c r="B47" s="25" t="s">
        <v>161</v>
      </c>
      <c r="C47" s="26" t="s">
        <v>162</v>
      </c>
      <c r="D47" s="26" t="s">
        <v>163</v>
      </c>
      <c r="E47" s="27" t="s">
        <v>16</v>
      </c>
    </row>
    <row r="48" spans="1:5" x14ac:dyDescent="0.25">
      <c r="A48" s="24">
        <v>46</v>
      </c>
      <c r="B48" s="25" t="s">
        <v>164</v>
      </c>
      <c r="C48" s="26" t="s">
        <v>165</v>
      </c>
      <c r="D48" s="26" t="s">
        <v>166</v>
      </c>
      <c r="E48" s="27" t="s">
        <v>21</v>
      </c>
    </row>
    <row r="49" spans="1:5" x14ac:dyDescent="0.25">
      <c r="A49" s="24">
        <v>47</v>
      </c>
      <c r="B49" s="25" t="s">
        <v>167</v>
      </c>
      <c r="C49" s="26" t="s">
        <v>168</v>
      </c>
      <c r="D49" s="26" t="s">
        <v>169</v>
      </c>
      <c r="E49" s="34" t="s">
        <v>16</v>
      </c>
    </row>
    <row r="50" spans="1:5" x14ac:dyDescent="0.25">
      <c r="A50" s="24">
        <v>48</v>
      </c>
      <c r="B50" s="25" t="s">
        <v>170</v>
      </c>
      <c r="C50" s="26" t="s">
        <v>171</v>
      </c>
      <c r="D50" s="26" t="s">
        <v>172</v>
      </c>
      <c r="E50" s="27" t="s">
        <v>16</v>
      </c>
    </row>
    <row r="51" spans="1:5" x14ac:dyDescent="0.25">
      <c r="A51" s="24">
        <v>49</v>
      </c>
      <c r="B51" s="25" t="s">
        <v>173</v>
      </c>
      <c r="C51" s="26" t="s">
        <v>174</v>
      </c>
      <c r="D51" s="26" t="s">
        <v>175</v>
      </c>
      <c r="E51" s="35" t="s">
        <v>13</v>
      </c>
    </row>
    <row r="52" spans="1:5" x14ac:dyDescent="0.25">
      <c r="A52" s="24">
        <v>50</v>
      </c>
      <c r="B52" s="25" t="s">
        <v>8</v>
      </c>
      <c r="C52" s="26" t="s">
        <v>9</v>
      </c>
      <c r="D52" s="26" t="s">
        <v>10</v>
      </c>
      <c r="E52" s="27" t="s">
        <v>17</v>
      </c>
    </row>
    <row r="53" spans="1:5" x14ac:dyDescent="0.25">
      <c r="A53" s="24">
        <v>51</v>
      </c>
      <c r="B53" s="25" t="s">
        <v>176</v>
      </c>
      <c r="C53" s="26" t="s">
        <v>177</v>
      </c>
      <c r="D53" s="26" t="s">
        <v>178</v>
      </c>
      <c r="E53" s="27" t="s">
        <v>16</v>
      </c>
    </row>
    <row r="54" spans="1:5" x14ac:dyDescent="0.25">
      <c r="A54" s="24">
        <v>52</v>
      </c>
      <c r="B54" s="25" t="s">
        <v>179</v>
      </c>
      <c r="C54" s="26" t="s">
        <v>180</v>
      </c>
      <c r="D54" s="26" t="s">
        <v>181</v>
      </c>
      <c r="E54" s="27" t="s">
        <v>16</v>
      </c>
    </row>
    <row r="55" spans="1:5" x14ac:dyDescent="0.25">
      <c r="A55" s="24">
        <v>53</v>
      </c>
      <c r="B55" s="25" t="s">
        <v>182</v>
      </c>
      <c r="C55" s="26" t="s">
        <v>183</v>
      </c>
      <c r="D55" s="26" t="s">
        <v>184</v>
      </c>
      <c r="E55" s="35" t="s">
        <v>21</v>
      </c>
    </row>
    <row r="56" spans="1:5" x14ac:dyDescent="0.25">
      <c r="A56" s="24">
        <v>54</v>
      </c>
      <c r="B56" s="25" t="s">
        <v>4</v>
      </c>
      <c r="C56" s="26" t="s">
        <v>5</v>
      </c>
      <c r="D56" s="26" t="s">
        <v>6</v>
      </c>
      <c r="E56" s="35" t="s">
        <v>17</v>
      </c>
    </row>
    <row r="57" spans="1:5" x14ac:dyDescent="0.25">
      <c r="A57" s="24">
        <v>55</v>
      </c>
      <c r="B57" s="25" t="s">
        <v>229</v>
      </c>
      <c r="C57" s="26" t="s">
        <v>187</v>
      </c>
      <c r="D57" s="26" t="s">
        <v>188</v>
      </c>
      <c r="E57" s="27" t="s">
        <v>16</v>
      </c>
    </row>
    <row r="58" spans="1:5" x14ac:dyDescent="0.25">
      <c r="A58" s="24">
        <v>56</v>
      </c>
      <c r="B58" s="25" t="s">
        <v>189</v>
      </c>
      <c r="C58" s="26" t="s">
        <v>190</v>
      </c>
      <c r="D58" s="26" t="s">
        <v>191</v>
      </c>
      <c r="E58" s="27" t="s">
        <v>16</v>
      </c>
    </row>
    <row r="59" spans="1:5" x14ac:dyDescent="0.25">
      <c r="A59" s="24">
        <v>57</v>
      </c>
      <c r="B59" s="25" t="s">
        <v>192</v>
      </c>
      <c r="C59" s="26" t="s">
        <v>193</v>
      </c>
      <c r="D59" s="26" t="s">
        <v>194</v>
      </c>
      <c r="E59" s="27" t="s">
        <v>16</v>
      </c>
    </row>
    <row r="60" spans="1:5" x14ac:dyDescent="0.25">
      <c r="A60" s="24">
        <v>58</v>
      </c>
      <c r="B60" s="25" t="s">
        <v>195</v>
      </c>
      <c r="C60" s="26" t="s">
        <v>70</v>
      </c>
      <c r="D60" s="26" t="s">
        <v>71</v>
      </c>
      <c r="E60" s="27" t="s">
        <v>21</v>
      </c>
    </row>
    <row r="61" spans="1:5" x14ac:dyDescent="0.25">
      <c r="A61" s="24">
        <v>59</v>
      </c>
      <c r="B61" s="25" t="s">
        <v>196</v>
      </c>
      <c r="C61" s="26" t="s">
        <v>185</v>
      </c>
      <c r="D61" s="26" t="s">
        <v>186</v>
      </c>
      <c r="E61" s="34" t="s">
        <v>17</v>
      </c>
    </row>
    <row r="62" spans="1:5" x14ac:dyDescent="0.25">
      <c r="A62" s="24">
        <v>60</v>
      </c>
      <c r="B62" s="25" t="s">
        <v>14</v>
      </c>
      <c r="C62" s="26" t="s">
        <v>15</v>
      </c>
      <c r="D62" s="26" t="s">
        <v>197</v>
      </c>
      <c r="E62" s="27" t="s">
        <v>21</v>
      </c>
    </row>
    <row r="63" spans="1:5" x14ac:dyDescent="0.25">
      <c r="A63" s="24">
        <v>61</v>
      </c>
      <c r="B63" s="25" t="s">
        <v>198</v>
      </c>
      <c r="C63" s="26" t="s">
        <v>199</v>
      </c>
      <c r="D63" s="26" t="s">
        <v>200</v>
      </c>
      <c r="E63" s="27" t="s">
        <v>16</v>
      </c>
    </row>
    <row r="64" spans="1:5" x14ac:dyDescent="0.25">
      <c r="A64" s="24">
        <v>62</v>
      </c>
      <c r="B64" s="25" t="s">
        <v>201</v>
      </c>
      <c r="C64" s="26" t="s">
        <v>202</v>
      </c>
      <c r="D64" s="26" t="s">
        <v>203</v>
      </c>
      <c r="E64" s="27" t="s">
        <v>16</v>
      </c>
    </row>
    <row r="65" spans="1:5" x14ac:dyDescent="0.25">
      <c r="A65" s="24">
        <v>63</v>
      </c>
      <c r="B65" s="25" t="s">
        <v>204</v>
      </c>
      <c r="C65" s="26" t="s">
        <v>205</v>
      </c>
      <c r="D65" s="26" t="s">
        <v>206</v>
      </c>
      <c r="E65" s="27" t="s">
        <v>16</v>
      </c>
    </row>
    <row r="66" spans="1:5" x14ac:dyDescent="0.25">
      <c r="A66" s="24">
        <v>64</v>
      </c>
      <c r="B66" s="25" t="s">
        <v>207</v>
      </c>
      <c r="C66" s="26" t="s">
        <v>208</v>
      </c>
      <c r="D66" s="26" t="s">
        <v>211</v>
      </c>
      <c r="E66" s="27" t="s">
        <v>21</v>
      </c>
    </row>
    <row r="67" spans="1:5" x14ac:dyDescent="0.25">
      <c r="A67" s="24">
        <v>65</v>
      </c>
      <c r="B67" s="25" t="s">
        <v>209</v>
      </c>
      <c r="C67" s="26" t="s">
        <v>210</v>
      </c>
      <c r="D67" s="26" t="s">
        <v>212</v>
      </c>
      <c r="E67" s="27" t="s">
        <v>21</v>
      </c>
    </row>
    <row r="68" spans="1:5" x14ac:dyDescent="0.25">
      <c r="A68" s="24">
        <v>66</v>
      </c>
      <c r="B68" s="17" t="s">
        <v>213</v>
      </c>
      <c r="C68" s="28" t="s">
        <v>214</v>
      </c>
      <c r="D68" s="28" t="s">
        <v>215</v>
      </c>
      <c r="E68" s="27" t="s">
        <v>16</v>
      </c>
    </row>
    <row r="69" spans="1:5" x14ac:dyDescent="0.25">
      <c r="A69" s="24">
        <v>67</v>
      </c>
      <c r="B69" s="29" t="s">
        <v>216</v>
      </c>
      <c r="C69" s="17" t="s">
        <v>105</v>
      </c>
      <c r="D69" s="17" t="s">
        <v>106</v>
      </c>
      <c r="E69" s="27" t="s">
        <v>21</v>
      </c>
    </row>
    <row r="70" spans="1:5" x14ac:dyDescent="0.25">
      <c r="A70" s="24">
        <v>68</v>
      </c>
      <c r="B70" s="25" t="s">
        <v>219</v>
      </c>
      <c r="C70" s="26" t="s">
        <v>217</v>
      </c>
      <c r="D70" s="26" t="s">
        <v>218</v>
      </c>
      <c r="E70" s="27" t="s">
        <v>16</v>
      </c>
    </row>
    <row r="71" spans="1:5" x14ac:dyDescent="0.25">
      <c r="A71" s="24">
        <v>69</v>
      </c>
      <c r="B71" s="25" t="s">
        <v>221</v>
      </c>
      <c r="C71" s="26" t="s">
        <v>220</v>
      </c>
      <c r="D71" s="26" t="s">
        <v>226</v>
      </c>
      <c r="E71" s="27" t="s">
        <v>16</v>
      </c>
    </row>
    <row r="72" spans="1:5" x14ac:dyDescent="0.25">
      <c r="A72" s="24">
        <v>70</v>
      </c>
      <c r="B72" s="25" t="s">
        <v>223</v>
      </c>
      <c r="C72" s="26" t="s">
        <v>222</v>
      </c>
      <c r="D72" s="26" t="s">
        <v>227</v>
      </c>
      <c r="E72" s="27" t="s">
        <v>16</v>
      </c>
    </row>
    <row r="73" spans="1:5" x14ac:dyDescent="0.25">
      <c r="A73" s="24">
        <v>71</v>
      </c>
      <c r="B73" s="25" t="s">
        <v>225</v>
      </c>
      <c r="C73" s="26" t="s">
        <v>224</v>
      </c>
      <c r="D73" s="26" t="s">
        <v>228</v>
      </c>
      <c r="E73" s="27" t="s">
        <v>16</v>
      </c>
    </row>
    <row r="74" spans="1:5" x14ac:dyDescent="0.25">
      <c r="A74" s="24">
        <v>72</v>
      </c>
      <c r="B74" s="25" t="s">
        <v>230</v>
      </c>
      <c r="C74" s="26" t="s">
        <v>231</v>
      </c>
      <c r="D74" s="26" t="s">
        <v>232</v>
      </c>
      <c r="E74" s="27" t="s">
        <v>16</v>
      </c>
    </row>
    <row r="75" spans="1:5" x14ac:dyDescent="0.25">
      <c r="A75" s="24">
        <v>73</v>
      </c>
      <c r="B75" s="25" t="s">
        <v>235</v>
      </c>
      <c r="C75" s="26" t="s">
        <v>233</v>
      </c>
      <c r="D75" s="26" t="s">
        <v>234</v>
      </c>
      <c r="E75" s="27" t="s">
        <v>16</v>
      </c>
    </row>
    <row r="76" spans="1:5" x14ac:dyDescent="0.25">
      <c r="A76" s="24">
        <v>74</v>
      </c>
      <c r="B76" s="25" t="s">
        <v>238</v>
      </c>
      <c r="C76" s="26" t="s">
        <v>236</v>
      </c>
      <c r="D76" s="26" t="s">
        <v>237</v>
      </c>
      <c r="E76" s="27" t="s">
        <v>16</v>
      </c>
    </row>
    <row r="77" spans="1:5" x14ac:dyDescent="0.25">
      <c r="A77" s="24">
        <v>75</v>
      </c>
      <c r="B77" s="29" t="s">
        <v>240</v>
      </c>
      <c r="C77" s="30" t="s">
        <v>239</v>
      </c>
      <c r="D77" s="30" t="s">
        <v>241</v>
      </c>
      <c r="E77" s="27" t="s">
        <v>16</v>
      </c>
    </row>
    <row r="78" spans="1:5" x14ac:dyDescent="0.25">
      <c r="A78" s="24">
        <v>76</v>
      </c>
      <c r="B78" s="29" t="s">
        <v>242</v>
      </c>
      <c r="C78" s="30" t="s">
        <v>243</v>
      </c>
      <c r="D78" s="30" t="s">
        <v>244</v>
      </c>
      <c r="E78" s="27" t="s">
        <v>16</v>
      </c>
    </row>
    <row r="79" spans="1:5" x14ac:dyDescent="0.25">
      <c r="A79" s="24">
        <v>77</v>
      </c>
      <c r="B79" s="29" t="s">
        <v>247</v>
      </c>
      <c r="C79" s="30" t="s">
        <v>246</v>
      </c>
      <c r="D79" s="30" t="s">
        <v>249</v>
      </c>
      <c r="E79" s="27" t="s">
        <v>16</v>
      </c>
    </row>
    <row r="80" spans="1:5" x14ac:dyDescent="0.25">
      <c r="A80" s="24">
        <v>78</v>
      </c>
      <c r="B80" s="29" t="s">
        <v>248</v>
      </c>
      <c r="C80" s="30" t="s">
        <v>245</v>
      </c>
      <c r="D80" s="30" t="s">
        <v>250</v>
      </c>
      <c r="E80" s="27" t="s">
        <v>16</v>
      </c>
    </row>
    <row r="81" spans="1:5" x14ac:dyDescent="0.25">
      <c r="A81" s="24">
        <v>79</v>
      </c>
      <c r="B81" s="29" t="s">
        <v>251</v>
      </c>
      <c r="C81" s="30" t="s">
        <v>252</v>
      </c>
      <c r="D81" s="30" t="s">
        <v>253</v>
      </c>
      <c r="E81" s="27" t="s">
        <v>16</v>
      </c>
    </row>
    <row r="82" spans="1:5" x14ac:dyDescent="0.25">
      <c r="A82" s="24">
        <v>80</v>
      </c>
      <c r="B82" s="29" t="s">
        <v>254</v>
      </c>
      <c r="C82" s="30" t="s">
        <v>255</v>
      </c>
      <c r="D82" s="30" t="s">
        <v>256</v>
      </c>
      <c r="E82" s="27" t="s">
        <v>16</v>
      </c>
    </row>
    <row r="83" spans="1:5" x14ac:dyDescent="0.25">
      <c r="A83" s="24">
        <v>81</v>
      </c>
      <c r="B83" s="29" t="s">
        <v>257</v>
      </c>
      <c r="C83" s="30" t="s">
        <v>258</v>
      </c>
      <c r="D83" s="30" t="s">
        <v>259</v>
      </c>
      <c r="E83" s="27" t="s">
        <v>16</v>
      </c>
    </row>
    <row r="84" spans="1:5" x14ac:dyDescent="0.25">
      <c r="A84" s="24">
        <v>82</v>
      </c>
      <c r="B84" s="29" t="s">
        <v>260</v>
      </c>
      <c r="C84" s="30" t="s">
        <v>261</v>
      </c>
      <c r="D84" s="30" t="s">
        <v>262</v>
      </c>
      <c r="E84" s="27" t="s">
        <v>16</v>
      </c>
    </row>
    <row r="85" spans="1:5" x14ac:dyDescent="0.25">
      <c r="A85" s="24">
        <v>83</v>
      </c>
      <c r="B85" s="29" t="s">
        <v>263</v>
      </c>
      <c r="C85" s="30" t="s">
        <v>264</v>
      </c>
      <c r="D85" s="30" t="s">
        <v>265</v>
      </c>
      <c r="E85" s="27" t="s">
        <v>16</v>
      </c>
    </row>
    <row r="86" spans="1:5" x14ac:dyDescent="0.25">
      <c r="A86" s="24">
        <v>84</v>
      </c>
      <c r="B86" s="29" t="s">
        <v>267</v>
      </c>
      <c r="C86" s="30" t="s">
        <v>266</v>
      </c>
      <c r="D86" s="30" t="s">
        <v>268</v>
      </c>
      <c r="E86" s="27" t="s">
        <v>16</v>
      </c>
    </row>
    <row r="87" spans="1:5" x14ac:dyDescent="0.25">
      <c r="A87" s="24">
        <v>85</v>
      </c>
      <c r="B87" s="29" t="s">
        <v>269</v>
      </c>
      <c r="C87" s="30" t="s">
        <v>270</v>
      </c>
      <c r="D87" s="30" t="s">
        <v>271</v>
      </c>
      <c r="E87" s="27" t="s">
        <v>16</v>
      </c>
    </row>
    <row r="88" spans="1:5" x14ac:dyDescent="0.25">
      <c r="A88" s="24">
        <v>86</v>
      </c>
      <c r="B88" s="29" t="s">
        <v>272</v>
      </c>
      <c r="C88" s="30" t="s">
        <v>273</v>
      </c>
      <c r="D88" s="30" t="s">
        <v>274</v>
      </c>
      <c r="E88" s="27" t="s">
        <v>16</v>
      </c>
    </row>
    <row r="89" spans="1:5" x14ac:dyDescent="0.25">
      <c r="A89" s="24">
        <v>87</v>
      </c>
      <c r="B89" s="29" t="s">
        <v>275</v>
      </c>
      <c r="C89" s="30" t="s">
        <v>276</v>
      </c>
      <c r="D89" s="30" t="s">
        <v>277</v>
      </c>
      <c r="E89" s="27" t="s">
        <v>16</v>
      </c>
    </row>
    <row r="90" spans="1:5" x14ac:dyDescent="0.25">
      <c r="A90" s="24">
        <v>88</v>
      </c>
      <c r="B90" s="29" t="s">
        <v>278</v>
      </c>
      <c r="C90" s="30" t="s">
        <v>279</v>
      </c>
      <c r="D90" s="30" t="s">
        <v>280</v>
      </c>
      <c r="E90" s="27" t="s">
        <v>16</v>
      </c>
    </row>
    <row r="91" spans="1:5" x14ac:dyDescent="0.25">
      <c r="A91" s="24">
        <v>89</v>
      </c>
      <c r="B91" s="29" t="s">
        <v>37</v>
      </c>
      <c r="C91" s="30" t="s">
        <v>38</v>
      </c>
      <c r="D91" s="30" t="s">
        <v>39</v>
      </c>
      <c r="E91" s="27" t="s">
        <v>16</v>
      </c>
    </row>
    <row r="92" spans="1:5" x14ac:dyDescent="0.25">
      <c r="A92" s="24">
        <v>90</v>
      </c>
      <c r="B92" s="29" t="s">
        <v>281</v>
      </c>
      <c r="C92" s="30" t="s">
        <v>282</v>
      </c>
      <c r="D92" s="30" t="s">
        <v>283</v>
      </c>
      <c r="E92" s="27" t="s">
        <v>16</v>
      </c>
    </row>
    <row r="93" spans="1:5" x14ac:dyDescent="0.25">
      <c r="A93" s="24">
        <v>91</v>
      </c>
      <c r="B93" s="29" t="s">
        <v>284</v>
      </c>
      <c r="C93" s="30" t="s">
        <v>285</v>
      </c>
      <c r="D93" s="30" t="s">
        <v>286</v>
      </c>
      <c r="E93" s="34" t="s">
        <v>21</v>
      </c>
    </row>
    <row r="94" spans="1:5" x14ac:dyDescent="0.25">
      <c r="A94" s="24">
        <v>92</v>
      </c>
      <c r="B94" s="29" t="s">
        <v>64</v>
      </c>
      <c r="C94" s="30" t="s">
        <v>65</v>
      </c>
      <c r="D94" s="30" t="s">
        <v>66</v>
      </c>
      <c r="E94" s="27" t="s">
        <v>16</v>
      </c>
    </row>
    <row r="95" spans="1:5" x14ac:dyDescent="0.25">
      <c r="A95" s="24">
        <v>93</v>
      </c>
      <c r="B95" s="29" t="s">
        <v>287</v>
      </c>
      <c r="C95" s="29" t="s">
        <v>291</v>
      </c>
      <c r="D95" s="30" t="s">
        <v>295</v>
      </c>
      <c r="E95" s="27" t="s">
        <v>16</v>
      </c>
    </row>
    <row r="96" spans="1:5" x14ac:dyDescent="0.25">
      <c r="A96" s="24">
        <v>94</v>
      </c>
      <c r="B96" s="29" t="s">
        <v>288</v>
      </c>
      <c r="C96" s="29" t="s">
        <v>292</v>
      </c>
      <c r="D96" s="30" t="s">
        <v>296</v>
      </c>
      <c r="E96" s="34" t="s">
        <v>21</v>
      </c>
    </row>
    <row r="97" spans="1:5" x14ac:dyDescent="0.25">
      <c r="A97" s="24">
        <v>95</v>
      </c>
      <c r="B97" s="29" t="s">
        <v>289</v>
      </c>
      <c r="C97" s="29" t="s">
        <v>293</v>
      </c>
      <c r="D97" s="30" t="s">
        <v>297</v>
      </c>
      <c r="E97" s="27" t="s">
        <v>16</v>
      </c>
    </row>
    <row r="98" spans="1:5" x14ac:dyDescent="0.25">
      <c r="A98" s="24">
        <v>96</v>
      </c>
      <c r="B98" s="29" t="s">
        <v>290</v>
      </c>
      <c r="C98" s="29" t="s">
        <v>294</v>
      </c>
      <c r="D98" s="30" t="s">
        <v>298</v>
      </c>
      <c r="E98" s="27" t="s">
        <v>16</v>
      </c>
    </row>
    <row r="99" spans="1:5" x14ac:dyDescent="0.25">
      <c r="A99" s="24">
        <v>97</v>
      </c>
      <c r="B99" s="29" t="s">
        <v>299</v>
      </c>
      <c r="C99" s="29" t="s">
        <v>300</v>
      </c>
      <c r="D99" s="29" t="s">
        <v>301</v>
      </c>
      <c r="E99" s="27" t="s">
        <v>21</v>
      </c>
    </row>
    <row r="100" spans="1:5" x14ac:dyDescent="0.25">
      <c r="A100" s="24">
        <v>98</v>
      </c>
      <c r="B100" s="29" t="s">
        <v>302</v>
      </c>
      <c r="C100" s="29" t="s">
        <v>303</v>
      </c>
      <c r="D100" s="30" t="s">
        <v>304</v>
      </c>
      <c r="E100" s="27" t="s">
        <v>16</v>
      </c>
    </row>
    <row r="101" spans="1:5" x14ac:dyDescent="0.25">
      <c r="A101" s="24">
        <v>99</v>
      </c>
      <c r="B101" s="29" t="s">
        <v>306</v>
      </c>
      <c r="C101" s="29" t="s">
        <v>305</v>
      </c>
      <c r="D101" s="29" t="s">
        <v>310</v>
      </c>
      <c r="E101" s="27" t="s">
        <v>16</v>
      </c>
    </row>
    <row r="102" spans="1:5" x14ac:dyDescent="0.25">
      <c r="A102" s="24">
        <v>100</v>
      </c>
      <c r="B102" s="29" t="s">
        <v>309</v>
      </c>
      <c r="C102" s="29" t="s">
        <v>307</v>
      </c>
      <c r="D102" s="29" t="s">
        <v>308</v>
      </c>
      <c r="E102" s="27" t="s">
        <v>16</v>
      </c>
    </row>
    <row r="103" spans="1:5" x14ac:dyDescent="0.25">
      <c r="A103" s="24">
        <v>101</v>
      </c>
      <c r="B103" s="31" t="s">
        <v>311</v>
      </c>
      <c r="C103" s="26" t="s">
        <v>317</v>
      </c>
      <c r="D103" s="26" t="s">
        <v>318</v>
      </c>
      <c r="E103" s="27" t="s">
        <v>16</v>
      </c>
    </row>
    <row r="104" spans="1:5" x14ac:dyDescent="0.25">
      <c r="A104" s="24">
        <v>102</v>
      </c>
      <c r="B104" s="31" t="s">
        <v>312</v>
      </c>
      <c r="C104" s="26" t="s">
        <v>319</v>
      </c>
      <c r="D104" s="26" t="s">
        <v>320</v>
      </c>
      <c r="E104" s="27" t="s">
        <v>16</v>
      </c>
    </row>
    <row r="105" spans="1:5" x14ac:dyDescent="0.25">
      <c r="A105" s="24">
        <v>103</v>
      </c>
      <c r="B105" s="31" t="s">
        <v>313</v>
      </c>
      <c r="C105" s="26" t="s">
        <v>321</v>
      </c>
      <c r="D105" s="26" t="s">
        <v>322</v>
      </c>
      <c r="E105" s="27" t="s">
        <v>21</v>
      </c>
    </row>
    <row r="106" spans="1:5" x14ac:dyDescent="0.25">
      <c r="A106" s="24">
        <v>104</v>
      </c>
      <c r="B106" s="31" t="s">
        <v>314</v>
      </c>
      <c r="C106" s="26" t="s">
        <v>323</v>
      </c>
      <c r="D106" s="26" t="s">
        <v>324</v>
      </c>
      <c r="E106" s="35" t="s">
        <v>17</v>
      </c>
    </row>
    <row r="107" spans="1:5" x14ac:dyDescent="0.25">
      <c r="A107" s="24">
        <v>105</v>
      </c>
      <c r="B107" s="31" t="s">
        <v>315</v>
      </c>
      <c r="C107" s="26" t="s">
        <v>325</v>
      </c>
      <c r="D107" s="26" t="s">
        <v>326</v>
      </c>
      <c r="E107" s="27" t="s">
        <v>16</v>
      </c>
    </row>
    <row r="108" spans="1:5" x14ac:dyDescent="0.25">
      <c r="A108" s="24">
        <v>106</v>
      </c>
      <c r="B108" s="31" t="s">
        <v>316</v>
      </c>
      <c r="C108" s="26" t="s">
        <v>327</v>
      </c>
      <c r="D108" s="26" t="s">
        <v>328</v>
      </c>
      <c r="E108" s="27" t="s">
        <v>16</v>
      </c>
    </row>
    <row r="109" spans="1:5" x14ac:dyDescent="0.25">
      <c r="A109" s="24">
        <v>107</v>
      </c>
      <c r="B109" s="32" t="s">
        <v>329</v>
      </c>
      <c r="C109" s="26" t="s">
        <v>330</v>
      </c>
      <c r="D109" s="26" t="s">
        <v>331</v>
      </c>
      <c r="E109" s="27" t="s">
        <v>16</v>
      </c>
    </row>
    <row r="110" spans="1:5" x14ac:dyDescent="0.25">
      <c r="A110" s="24">
        <v>108</v>
      </c>
      <c r="B110" s="32" t="s">
        <v>332</v>
      </c>
      <c r="C110" s="26" t="s">
        <v>333</v>
      </c>
      <c r="D110" s="26" t="s">
        <v>334</v>
      </c>
      <c r="E110" s="27" t="s">
        <v>16</v>
      </c>
    </row>
    <row r="111" spans="1:5" x14ac:dyDescent="0.25">
      <c r="A111" s="24">
        <v>109</v>
      </c>
      <c r="B111" s="29" t="s">
        <v>335</v>
      </c>
      <c r="C111" s="28" t="s">
        <v>336</v>
      </c>
      <c r="D111" s="28" t="s">
        <v>337</v>
      </c>
      <c r="E111" s="27" t="s">
        <v>16</v>
      </c>
    </row>
    <row r="112" spans="1:5" x14ac:dyDescent="0.25">
      <c r="A112" s="24">
        <v>110</v>
      </c>
      <c r="B112" s="32" t="s">
        <v>339</v>
      </c>
      <c r="C112" s="28" t="s">
        <v>338</v>
      </c>
      <c r="D112" s="28" t="s">
        <v>342</v>
      </c>
      <c r="E112" s="27" t="s">
        <v>16</v>
      </c>
    </row>
    <row r="113" spans="1:5" x14ac:dyDescent="0.25">
      <c r="A113" s="24">
        <v>111</v>
      </c>
      <c r="B113" s="32" t="s">
        <v>341</v>
      </c>
      <c r="C113" s="28" t="s">
        <v>340</v>
      </c>
      <c r="D113" s="28" t="s">
        <v>343</v>
      </c>
      <c r="E113" s="34" t="s">
        <v>16</v>
      </c>
    </row>
    <row r="114" spans="1:5" x14ac:dyDescent="0.25">
      <c r="A114" s="24">
        <v>112</v>
      </c>
      <c r="B114" s="29" t="s">
        <v>344</v>
      </c>
      <c r="C114" s="30" t="s">
        <v>345</v>
      </c>
      <c r="D114" s="30" t="s">
        <v>346</v>
      </c>
      <c r="E114" s="27" t="s">
        <v>16</v>
      </c>
    </row>
    <row r="115" spans="1:5" x14ac:dyDescent="0.25">
      <c r="A115" s="24">
        <v>113</v>
      </c>
      <c r="B115" s="29" t="s">
        <v>347</v>
      </c>
      <c r="C115" s="30" t="s">
        <v>348</v>
      </c>
      <c r="D115" s="30" t="s">
        <v>349</v>
      </c>
      <c r="E115" s="27" t="s">
        <v>16</v>
      </c>
    </row>
    <row r="116" spans="1:5" x14ac:dyDescent="0.25">
      <c r="A116" s="24">
        <v>114</v>
      </c>
      <c r="B116" s="29" t="s">
        <v>350</v>
      </c>
      <c r="C116" s="30" t="s">
        <v>351</v>
      </c>
      <c r="D116" s="30" t="s">
        <v>352</v>
      </c>
      <c r="E116" s="27" t="s">
        <v>16</v>
      </c>
    </row>
    <row r="117" spans="1:5" x14ac:dyDescent="0.25">
      <c r="A117" s="24">
        <v>115</v>
      </c>
      <c r="B117" s="29" t="s">
        <v>355</v>
      </c>
      <c r="C117" s="30" t="s">
        <v>353</v>
      </c>
      <c r="D117" s="30" t="s">
        <v>354</v>
      </c>
      <c r="E117" s="27" t="s">
        <v>16</v>
      </c>
    </row>
    <row r="118" spans="1:5" x14ac:dyDescent="0.25">
      <c r="A118" s="24">
        <v>116</v>
      </c>
      <c r="B118" s="29" t="s">
        <v>358</v>
      </c>
      <c r="C118" s="30" t="s">
        <v>356</v>
      </c>
      <c r="D118" s="30" t="s">
        <v>357</v>
      </c>
      <c r="E118" s="27" t="s">
        <v>16</v>
      </c>
    </row>
    <row r="119" spans="1:5" x14ac:dyDescent="0.25">
      <c r="A119" s="24">
        <v>117</v>
      </c>
      <c r="B119" s="29" t="s">
        <v>360</v>
      </c>
      <c r="C119" s="30" t="s">
        <v>359</v>
      </c>
      <c r="D119" s="30" t="s">
        <v>361</v>
      </c>
      <c r="E119" s="27" t="s">
        <v>16</v>
      </c>
    </row>
    <row r="120" spans="1:5" x14ac:dyDescent="0.25">
      <c r="A120" s="24">
        <v>118</v>
      </c>
      <c r="B120" s="29" t="s">
        <v>362</v>
      </c>
      <c r="C120" s="30" t="s">
        <v>364</v>
      </c>
      <c r="D120" s="30" t="s">
        <v>365</v>
      </c>
      <c r="E120" s="27" t="s">
        <v>16</v>
      </c>
    </row>
    <row r="121" spans="1:5" x14ac:dyDescent="0.25">
      <c r="A121" s="24">
        <v>119</v>
      </c>
      <c r="B121" s="29" t="s">
        <v>363</v>
      </c>
      <c r="C121" s="30" t="s">
        <v>366</v>
      </c>
      <c r="D121" s="30" t="s">
        <v>367</v>
      </c>
      <c r="E121" s="27" t="s">
        <v>16</v>
      </c>
    </row>
    <row r="122" spans="1:5" x14ac:dyDescent="0.25">
      <c r="A122" s="24">
        <v>120</v>
      </c>
      <c r="B122" s="29" t="s">
        <v>368</v>
      </c>
      <c r="C122" s="30" t="s">
        <v>369</v>
      </c>
      <c r="D122" s="30" t="s">
        <v>370</v>
      </c>
      <c r="E122" s="27" t="s">
        <v>16</v>
      </c>
    </row>
    <row r="123" spans="1:5" x14ac:dyDescent="0.25">
      <c r="A123" s="24">
        <v>121</v>
      </c>
      <c r="B123" s="29" t="s">
        <v>371</v>
      </c>
      <c r="C123" s="30" t="s">
        <v>372</v>
      </c>
      <c r="D123" s="30" t="s">
        <v>373</v>
      </c>
      <c r="E123" s="27" t="s">
        <v>16</v>
      </c>
    </row>
    <row r="124" spans="1:5" x14ac:dyDescent="0.25">
      <c r="A124" s="24">
        <v>122</v>
      </c>
      <c r="B124" s="29" t="s">
        <v>376</v>
      </c>
      <c r="C124" s="30" t="s">
        <v>374</v>
      </c>
      <c r="D124" s="30" t="s">
        <v>375</v>
      </c>
      <c r="E124" s="27" t="s">
        <v>16</v>
      </c>
    </row>
    <row r="125" spans="1:5" x14ac:dyDescent="0.25">
      <c r="A125" s="24">
        <v>123</v>
      </c>
      <c r="B125" s="29" t="s">
        <v>377</v>
      </c>
      <c r="C125" s="30" t="s">
        <v>380</v>
      </c>
      <c r="D125" s="30" t="s">
        <v>381</v>
      </c>
      <c r="E125" s="27" t="s">
        <v>16</v>
      </c>
    </row>
    <row r="126" spans="1:5" x14ac:dyDescent="0.25">
      <c r="A126" s="24">
        <v>124</v>
      </c>
      <c r="B126" s="29" t="s">
        <v>378</v>
      </c>
      <c r="C126" s="30" t="s">
        <v>382</v>
      </c>
      <c r="D126" s="30" t="s">
        <v>383</v>
      </c>
      <c r="E126" s="27" t="s">
        <v>16</v>
      </c>
    </row>
    <row r="127" spans="1:5" x14ac:dyDescent="0.25">
      <c r="A127" s="24">
        <v>125</v>
      </c>
      <c r="B127" s="29" t="s">
        <v>379</v>
      </c>
      <c r="C127" s="30" t="s">
        <v>384</v>
      </c>
      <c r="D127" s="30" t="s">
        <v>385</v>
      </c>
      <c r="E127" s="27" t="s">
        <v>16</v>
      </c>
    </row>
    <row r="128" spans="1:5" x14ac:dyDescent="0.25">
      <c r="A128" s="24">
        <v>126</v>
      </c>
      <c r="B128" s="29" t="s">
        <v>388</v>
      </c>
      <c r="C128" s="30" t="s">
        <v>386</v>
      </c>
      <c r="D128" s="30" t="s">
        <v>387</v>
      </c>
      <c r="E128" s="27" t="s">
        <v>16</v>
      </c>
    </row>
    <row r="129" spans="1:5" x14ac:dyDescent="0.25">
      <c r="A129" s="24">
        <v>127</v>
      </c>
      <c r="B129" s="29" t="s">
        <v>390</v>
      </c>
      <c r="C129" s="30" t="s">
        <v>389</v>
      </c>
      <c r="D129" s="30" t="s">
        <v>391</v>
      </c>
      <c r="E129" s="27" t="s">
        <v>16</v>
      </c>
    </row>
    <row r="130" spans="1:5" x14ac:dyDescent="0.25">
      <c r="A130" s="24">
        <v>128</v>
      </c>
      <c r="B130" s="29" t="s">
        <v>393</v>
      </c>
      <c r="C130" s="30" t="s">
        <v>392</v>
      </c>
      <c r="D130" s="30" t="s">
        <v>394</v>
      </c>
      <c r="E130" s="27" t="s">
        <v>16</v>
      </c>
    </row>
    <row r="131" spans="1:5" x14ac:dyDescent="0.25">
      <c r="A131" s="24">
        <v>129</v>
      </c>
      <c r="B131" s="29" t="s">
        <v>396</v>
      </c>
      <c r="C131" s="30" t="s">
        <v>395</v>
      </c>
      <c r="D131" s="30" t="s">
        <v>397</v>
      </c>
      <c r="E131" s="27" t="s">
        <v>16</v>
      </c>
    </row>
    <row r="132" spans="1:5" x14ac:dyDescent="0.25">
      <c r="A132" s="24">
        <v>130</v>
      </c>
      <c r="B132" s="15" t="s">
        <v>399</v>
      </c>
      <c r="C132" s="22" t="s">
        <v>398</v>
      </c>
      <c r="D132" s="22" t="s">
        <v>400</v>
      </c>
      <c r="E132" s="27" t="s">
        <v>16</v>
      </c>
    </row>
    <row r="133" spans="1:5" x14ac:dyDescent="0.25">
      <c r="A133" s="24">
        <v>131</v>
      </c>
      <c r="B133" s="33" t="s">
        <v>403</v>
      </c>
      <c r="C133" s="16" t="s">
        <v>401</v>
      </c>
      <c r="D133" s="16" t="s">
        <v>402</v>
      </c>
      <c r="E133" s="27" t="s">
        <v>16</v>
      </c>
    </row>
    <row r="134" spans="1:5" x14ac:dyDescent="0.25">
      <c r="A134" s="24">
        <v>132</v>
      </c>
      <c r="B134" s="25" t="s">
        <v>406</v>
      </c>
      <c r="C134" s="26" t="s">
        <v>404</v>
      </c>
      <c r="D134" s="26" t="s">
        <v>405</v>
      </c>
      <c r="E134" s="27" t="s">
        <v>16</v>
      </c>
    </row>
    <row r="135" spans="1:5" x14ac:dyDescent="0.25">
      <c r="A135" s="24">
        <v>133</v>
      </c>
      <c r="B135" s="29" t="s">
        <v>409</v>
      </c>
      <c r="C135" s="29" t="s">
        <v>407</v>
      </c>
      <c r="D135" s="30" t="s">
        <v>408</v>
      </c>
      <c r="E135" s="27" t="s">
        <v>16</v>
      </c>
    </row>
    <row r="136" spans="1:5" x14ac:dyDescent="0.25">
      <c r="A136" s="24">
        <v>134</v>
      </c>
      <c r="B136" s="29" t="s">
        <v>412</v>
      </c>
      <c r="C136" s="29" t="s">
        <v>410</v>
      </c>
      <c r="D136" s="30" t="s">
        <v>411</v>
      </c>
      <c r="E136" s="27" t="s">
        <v>16</v>
      </c>
    </row>
    <row r="137" spans="1:5" x14ac:dyDescent="0.25">
      <c r="A137" s="24">
        <v>135</v>
      </c>
      <c r="B137" s="29" t="s">
        <v>414</v>
      </c>
      <c r="C137" s="29" t="s">
        <v>413</v>
      </c>
      <c r="D137" s="30" t="s">
        <v>418</v>
      </c>
      <c r="E137" s="27" t="s">
        <v>16</v>
      </c>
    </row>
    <row r="138" spans="1:5" x14ac:dyDescent="0.25">
      <c r="A138" s="24">
        <v>136</v>
      </c>
      <c r="B138" s="29" t="s">
        <v>417</v>
      </c>
      <c r="C138" s="29" t="s">
        <v>415</v>
      </c>
      <c r="D138" s="30" t="s">
        <v>416</v>
      </c>
      <c r="E138" s="27" t="s">
        <v>16</v>
      </c>
    </row>
    <row r="139" spans="1:5" x14ac:dyDescent="0.25">
      <c r="A139" s="24">
        <v>137</v>
      </c>
      <c r="B139" s="29" t="s">
        <v>421</v>
      </c>
      <c r="C139" s="29" t="s">
        <v>419</v>
      </c>
      <c r="D139" s="30" t="s">
        <v>420</v>
      </c>
      <c r="E139" s="34" t="s">
        <v>21</v>
      </c>
    </row>
    <row r="140" spans="1:5" x14ac:dyDescent="0.25">
      <c r="A140" s="24">
        <v>138</v>
      </c>
      <c r="B140" s="15" t="s">
        <v>422</v>
      </c>
      <c r="C140" s="16" t="s">
        <v>424</v>
      </c>
      <c r="D140" s="16" t="s">
        <v>425</v>
      </c>
      <c r="E140" s="27" t="s">
        <v>16</v>
      </c>
    </row>
    <row r="141" spans="1:5" x14ac:dyDescent="0.25">
      <c r="A141" s="24">
        <v>139</v>
      </c>
      <c r="B141" s="15" t="s">
        <v>423</v>
      </c>
      <c r="C141" s="16" t="s">
        <v>426</v>
      </c>
      <c r="D141" s="16" t="s">
        <v>427</v>
      </c>
      <c r="E141" s="27" t="s">
        <v>16</v>
      </c>
    </row>
    <row r="142" spans="1:5" x14ac:dyDescent="0.25">
      <c r="A142" s="24">
        <v>140</v>
      </c>
      <c r="B142" s="15" t="s">
        <v>428</v>
      </c>
      <c r="C142" s="16" t="s">
        <v>429</v>
      </c>
      <c r="D142" s="16" t="s">
        <v>430</v>
      </c>
      <c r="E142" s="27" t="s">
        <v>16</v>
      </c>
    </row>
    <row r="143" spans="1:5" x14ac:dyDescent="0.25">
      <c r="A143" s="24">
        <v>141</v>
      </c>
      <c r="B143" s="15" t="s">
        <v>433</v>
      </c>
      <c r="C143" s="16" t="s">
        <v>431</v>
      </c>
      <c r="D143" s="16" t="s">
        <v>432</v>
      </c>
      <c r="E143" s="27" t="s">
        <v>16</v>
      </c>
    </row>
    <row r="144" spans="1:5" x14ac:dyDescent="0.25">
      <c r="A144" s="24">
        <v>142</v>
      </c>
      <c r="B144" s="15" t="s">
        <v>436</v>
      </c>
      <c r="C144" s="16" t="s">
        <v>434</v>
      </c>
      <c r="D144" s="16" t="s">
        <v>435</v>
      </c>
      <c r="E144" s="27" t="s">
        <v>16</v>
      </c>
    </row>
    <row r="145" spans="1:5" x14ac:dyDescent="0.25">
      <c r="A145" s="24">
        <v>143</v>
      </c>
      <c r="B145" s="15" t="s">
        <v>439</v>
      </c>
      <c r="C145" s="16" t="s">
        <v>437</v>
      </c>
      <c r="D145" s="16" t="s">
        <v>438</v>
      </c>
      <c r="E145" s="27" t="s">
        <v>16</v>
      </c>
    </row>
    <row r="146" spans="1:5" x14ac:dyDescent="0.25">
      <c r="A146" s="24">
        <v>144</v>
      </c>
      <c r="B146" s="25" t="s">
        <v>442</v>
      </c>
      <c r="C146" s="26" t="s">
        <v>441</v>
      </c>
      <c r="D146" s="26" t="s">
        <v>443</v>
      </c>
      <c r="E146" s="27" t="s">
        <v>16</v>
      </c>
    </row>
    <row r="147" spans="1:5" x14ac:dyDescent="0.25">
      <c r="A147" s="24">
        <v>145</v>
      </c>
      <c r="B147" s="25" t="s">
        <v>445</v>
      </c>
      <c r="C147" s="26" t="s">
        <v>444</v>
      </c>
      <c r="D147" s="26" t="s">
        <v>446</v>
      </c>
      <c r="E147" s="27" t="s">
        <v>16</v>
      </c>
    </row>
    <row r="148" spans="1:5" x14ac:dyDescent="0.25">
      <c r="A148" s="24">
        <v>146</v>
      </c>
      <c r="B148" s="25" t="s">
        <v>449</v>
      </c>
      <c r="C148" s="36" t="s">
        <v>447</v>
      </c>
      <c r="D148" s="26" t="s">
        <v>448</v>
      </c>
      <c r="E148" s="27" t="s">
        <v>16</v>
      </c>
    </row>
    <row r="149" spans="1:5" x14ac:dyDescent="0.25">
      <c r="A149" s="24">
        <v>147</v>
      </c>
      <c r="B149" s="25" t="s">
        <v>452</v>
      </c>
      <c r="C149" s="36" t="s">
        <v>450</v>
      </c>
      <c r="D149" s="26" t="s">
        <v>451</v>
      </c>
      <c r="E149" s="27" t="s">
        <v>16</v>
      </c>
    </row>
    <row r="150" spans="1:5" x14ac:dyDescent="0.25">
      <c r="A150" s="24">
        <v>148</v>
      </c>
      <c r="B150" s="25" t="s">
        <v>465</v>
      </c>
      <c r="C150" s="36" t="s">
        <v>464</v>
      </c>
      <c r="D150" s="26" t="s">
        <v>466</v>
      </c>
      <c r="E150" s="27" t="s">
        <v>16</v>
      </c>
    </row>
  </sheetData>
  <mergeCells count="1">
    <mergeCell ref="A1:E1"/>
  </mergeCells>
  <conditionalFormatting sqref="B1:B2">
    <cfRule type="duplicateValues" dxfId="2582" priority="3395"/>
    <cfRule type="duplicateValues" dxfId="2581" priority="3396"/>
    <cfRule type="duplicateValues" dxfId="2580" priority="3397"/>
    <cfRule type="duplicateValues" dxfId="2579" priority="3398"/>
    <cfRule type="duplicateValues" dxfId="2578" priority="3399"/>
    <cfRule type="duplicateValues" dxfId="2577" priority="3400"/>
    <cfRule type="duplicateValues" dxfId="2576" priority="4930"/>
    <cfRule type="duplicateValues" dxfId="2575" priority="4931"/>
    <cfRule type="duplicateValues" dxfId="2574" priority="7242"/>
  </conditionalFormatting>
  <conditionalFormatting sqref="B2">
    <cfRule type="duplicateValues" dxfId="2573" priority="3332"/>
  </conditionalFormatting>
  <conditionalFormatting sqref="B2:B76">
    <cfRule type="duplicateValues" dxfId="2572" priority="22042"/>
  </conditionalFormatting>
  <conditionalFormatting sqref="B2:B83">
    <cfRule type="duplicateValues" dxfId="2571" priority="22044"/>
  </conditionalFormatting>
  <conditionalFormatting sqref="B3:B89">
    <cfRule type="duplicateValues" dxfId="2570" priority="22046"/>
  </conditionalFormatting>
  <conditionalFormatting sqref="B57">
    <cfRule type="duplicateValues" dxfId="2569" priority="2780"/>
    <cfRule type="duplicateValues" dxfId="2568" priority="2781"/>
    <cfRule type="duplicateValues" dxfId="2567" priority="2782"/>
    <cfRule type="duplicateValues" dxfId="2566" priority="2783"/>
    <cfRule type="duplicateValues" dxfId="2565" priority="2784"/>
    <cfRule type="duplicateValues" dxfId="2564" priority="2785"/>
    <cfRule type="duplicateValues" dxfId="2563" priority="2786"/>
    <cfRule type="duplicateValues" dxfId="2562" priority="2787"/>
    <cfRule type="duplicateValues" dxfId="2561" priority="2788"/>
    <cfRule type="duplicateValues" dxfId="2560" priority="2789"/>
    <cfRule type="duplicateValues" dxfId="2559" priority="2790"/>
    <cfRule type="duplicateValues" dxfId="2558" priority="2791"/>
    <cfRule type="duplicateValues" dxfId="2557" priority="2792"/>
    <cfRule type="duplicateValues" dxfId="2556" priority="2793"/>
    <cfRule type="duplicateValues" dxfId="2555" priority="2794"/>
    <cfRule type="duplicateValues" dxfId="2554" priority="2795"/>
    <cfRule type="duplicateValues" dxfId="2553" priority="2796"/>
    <cfRule type="duplicateValues" dxfId="2552" priority="2797"/>
    <cfRule type="duplicateValues" dxfId="2551" priority="2798"/>
    <cfRule type="duplicateValues" dxfId="2550" priority="2799"/>
    <cfRule type="duplicateValues" dxfId="2549" priority="2800"/>
    <cfRule type="duplicateValues" dxfId="2548" priority="2801"/>
    <cfRule type="duplicateValues" dxfId="2547" priority="2802"/>
    <cfRule type="duplicateValues" dxfId="2546" priority="2803"/>
    <cfRule type="duplicateValues" dxfId="2545" priority="2804"/>
    <cfRule type="duplicateValues" dxfId="2544" priority="2805"/>
    <cfRule type="duplicateValues" dxfId="2543" priority="2806"/>
    <cfRule type="duplicateValues" dxfId="2542" priority="2807"/>
    <cfRule type="duplicateValues" dxfId="2541" priority="2808"/>
    <cfRule type="duplicateValues" dxfId="2540" priority="2809"/>
    <cfRule type="duplicateValues" dxfId="2539" priority="2810"/>
    <cfRule type="duplicateValues" dxfId="2538" priority="2811"/>
    <cfRule type="duplicateValues" dxfId="2537" priority="2812"/>
    <cfRule type="duplicateValues" dxfId="2536" priority="2813"/>
    <cfRule type="duplicateValues" dxfId="2535" priority="2814"/>
    <cfRule type="duplicateValues" dxfId="2534" priority="2815"/>
    <cfRule type="duplicateValues" dxfId="2533" priority="2816"/>
    <cfRule type="duplicateValues" dxfId="2532" priority="2817"/>
    <cfRule type="duplicateValues" dxfId="2531" priority="2818"/>
    <cfRule type="duplicateValues" dxfId="2530" priority="2819"/>
    <cfRule type="duplicateValues" dxfId="2529" priority="2820"/>
    <cfRule type="duplicateValues" dxfId="2528" priority="2821"/>
    <cfRule type="duplicateValues" dxfId="2527" priority="2822"/>
    <cfRule type="duplicateValues" dxfId="2526" priority="2823"/>
    <cfRule type="duplicateValues" dxfId="2525" priority="2824"/>
    <cfRule type="duplicateValues" dxfId="2524" priority="2825"/>
    <cfRule type="duplicateValues" dxfId="2523" priority="2826"/>
    <cfRule type="duplicateValues" dxfId="2522" priority="2827"/>
    <cfRule type="duplicateValues" dxfId="2521" priority="2828"/>
    <cfRule type="duplicateValues" dxfId="2520" priority="2829"/>
    <cfRule type="duplicateValues" dxfId="2519" priority="2830"/>
    <cfRule type="duplicateValues" dxfId="2518" priority="2831"/>
  </conditionalFormatting>
  <conditionalFormatting sqref="B58:B67 B3:B56">
    <cfRule type="duplicateValues" dxfId="2517" priority="21822"/>
    <cfRule type="duplicateValues" dxfId="2516" priority="21823"/>
    <cfRule type="duplicateValues" dxfId="2515" priority="21824"/>
    <cfRule type="duplicateValues" dxfId="2514" priority="21825"/>
    <cfRule type="duplicateValues" dxfId="2513" priority="21826"/>
    <cfRule type="duplicateValues" dxfId="2512" priority="21827"/>
    <cfRule type="duplicateValues" dxfId="2511" priority="21828"/>
    <cfRule type="duplicateValues" dxfId="2510" priority="21829"/>
    <cfRule type="duplicateValues" dxfId="2509" priority="21830"/>
    <cfRule type="duplicateValues" dxfId="2508" priority="21831"/>
    <cfRule type="duplicateValues" dxfId="2507" priority="21832"/>
    <cfRule type="duplicateValues" dxfId="2506" priority="21833"/>
    <cfRule type="duplicateValues" dxfId="2505" priority="21834"/>
  </conditionalFormatting>
  <conditionalFormatting sqref="B58:B69 B2:B56">
    <cfRule type="duplicateValues" dxfId="2504" priority="21848"/>
  </conditionalFormatting>
  <conditionalFormatting sqref="B62:B63 D62:D63">
    <cfRule type="duplicateValues" dxfId="2503" priority="13589"/>
    <cfRule type="duplicateValues" dxfId="2502" priority="13590"/>
    <cfRule type="duplicateValues" dxfId="2501" priority="13591"/>
    <cfRule type="duplicateValues" dxfId="2500" priority="13592"/>
    <cfRule type="duplicateValues" dxfId="2499" priority="13593"/>
    <cfRule type="duplicateValues" dxfId="2498" priority="13594"/>
    <cfRule type="duplicateValues" dxfId="2497" priority="13595"/>
    <cfRule type="duplicateValues" dxfId="2496" priority="13596"/>
    <cfRule type="duplicateValues" dxfId="2495" priority="13597"/>
  </conditionalFormatting>
  <conditionalFormatting sqref="B62:B63">
    <cfRule type="duplicateValues" dxfId="2494" priority="13625"/>
    <cfRule type="duplicateValues" dxfId="2493" priority="13626"/>
    <cfRule type="duplicateValues" dxfId="2492" priority="13627"/>
    <cfRule type="duplicateValues" dxfId="2491" priority="13628"/>
    <cfRule type="duplicateValues" dxfId="2490" priority="13629"/>
    <cfRule type="duplicateValues" dxfId="2489" priority="13630"/>
    <cfRule type="duplicateValues" dxfId="2488" priority="13631"/>
    <cfRule type="duplicateValues" dxfId="2487" priority="13632"/>
    <cfRule type="duplicateValues" dxfId="2486" priority="13633"/>
    <cfRule type="duplicateValues" dxfId="2485" priority="13634"/>
    <cfRule type="duplicateValues" dxfId="2484" priority="13635"/>
    <cfRule type="duplicateValues" dxfId="2483" priority="13636"/>
    <cfRule type="duplicateValues" dxfId="2482" priority="13637"/>
    <cfRule type="duplicateValues" dxfId="2481" priority="13638"/>
    <cfRule type="duplicateValues" dxfId="2480" priority="13639"/>
    <cfRule type="duplicateValues" dxfId="2479" priority="13640"/>
    <cfRule type="duplicateValues" dxfId="2478" priority="13641"/>
    <cfRule type="duplicateValues" dxfId="2477" priority="13642"/>
    <cfRule type="duplicateValues" dxfId="2476" priority="13643"/>
    <cfRule type="duplicateValues" dxfId="2475" priority="13644"/>
    <cfRule type="duplicateValues" dxfId="2474" priority="13645"/>
    <cfRule type="duplicateValues" dxfId="2473" priority="13646"/>
  </conditionalFormatting>
  <conditionalFormatting sqref="B64:B65 D64:D65">
    <cfRule type="duplicateValues" dxfId="2472" priority="7414"/>
    <cfRule type="duplicateValues" dxfId="2471" priority="7415"/>
    <cfRule type="duplicateValues" dxfId="2470" priority="7416"/>
    <cfRule type="duplicateValues" dxfId="2469" priority="7417"/>
    <cfRule type="duplicateValues" dxfId="2468" priority="7418"/>
    <cfRule type="duplicateValues" dxfId="2467" priority="7419"/>
    <cfRule type="duplicateValues" dxfId="2466" priority="7420"/>
    <cfRule type="duplicateValues" dxfId="2465" priority="7421"/>
    <cfRule type="duplicateValues" dxfId="2464" priority="7422"/>
  </conditionalFormatting>
  <conditionalFormatting sqref="B64:B65">
    <cfRule type="duplicateValues" dxfId="2463" priority="7432"/>
    <cfRule type="duplicateValues" dxfId="2462" priority="7433"/>
    <cfRule type="duplicateValues" dxfId="2461" priority="7434"/>
    <cfRule type="duplicateValues" dxfId="2460" priority="7435"/>
    <cfRule type="duplicateValues" dxfId="2459" priority="7436"/>
    <cfRule type="duplicateValues" dxfId="2458" priority="7437"/>
    <cfRule type="duplicateValues" dxfId="2457" priority="7438"/>
    <cfRule type="duplicateValues" dxfId="2456" priority="7439"/>
    <cfRule type="duplicateValues" dxfId="2455" priority="7440"/>
    <cfRule type="duplicateValues" dxfId="2454" priority="7441"/>
    <cfRule type="duplicateValues" dxfId="2453" priority="7442"/>
    <cfRule type="duplicateValues" dxfId="2452" priority="7443"/>
    <cfRule type="duplicateValues" dxfId="2451" priority="7444"/>
    <cfRule type="duplicateValues" dxfId="2450" priority="7445"/>
    <cfRule type="duplicateValues" dxfId="2449" priority="7446"/>
    <cfRule type="duplicateValues" dxfId="2448" priority="7447"/>
    <cfRule type="duplicateValues" dxfId="2447" priority="7448"/>
    <cfRule type="duplicateValues" dxfId="2446" priority="7449"/>
    <cfRule type="duplicateValues" dxfId="2445" priority="7450"/>
    <cfRule type="duplicateValues" dxfId="2444" priority="7451"/>
    <cfRule type="duplicateValues" dxfId="2443" priority="7452"/>
    <cfRule type="duplicateValues" dxfId="2442" priority="7453"/>
  </conditionalFormatting>
  <conditionalFormatting sqref="B66:B67 D66:D67">
    <cfRule type="duplicateValues" dxfId="2441" priority="7568"/>
    <cfRule type="duplicateValues" dxfId="2440" priority="7569"/>
    <cfRule type="duplicateValues" dxfId="2439" priority="7570"/>
    <cfRule type="duplicateValues" dxfId="2438" priority="7571"/>
    <cfRule type="duplicateValues" dxfId="2437" priority="7572"/>
    <cfRule type="duplicateValues" dxfId="2436" priority="7573"/>
    <cfRule type="duplicateValues" dxfId="2435" priority="7574"/>
    <cfRule type="duplicateValues" dxfId="2434" priority="7575"/>
    <cfRule type="duplicateValues" dxfId="2433" priority="7576"/>
  </conditionalFormatting>
  <conditionalFormatting sqref="B66:B67">
    <cfRule type="duplicateValues" dxfId="2432" priority="7586"/>
    <cfRule type="duplicateValues" dxfId="2431" priority="7587"/>
    <cfRule type="duplicateValues" dxfId="2430" priority="7588"/>
    <cfRule type="duplicateValues" dxfId="2429" priority="7589"/>
    <cfRule type="duplicateValues" dxfId="2428" priority="7590"/>
    <cfRule type="duplicateValues" dxfId="2427" priority="7591"/>
    <cfRule type="duplicateValues" dxfId="2426" priority="7592"/>
    <cfRule type="duplicateValues" dxfId="2425" priority="7593"/>
    <cfRule type="duplicateValues" dxfId="2424" priority="7594"/>
    <cfRule type="duplicateValues" dxfId="2423" priority="7595"/>
    <cfRule type="duplicateValues" dxfId="2422" priority="7596"/>
    <cfRule type="duplicateValues" dxfId="2421" priority="7597"/>
    <cfRule type="duplicateValues" dxfId="2420" priority="7598"/>
    <cfRule type="duplicateValues" dxfId="2419" priority="7599"/>
    <cfRule type="duplicateValues" dxfId="2418" priority="7600"/>
    <cfRule type="duplicateValues" dxfId="2417" priority="7601"/>
    <cfRule type="duplicateValues" dxfId="2416" priority="7602"/>
    <cfRule type="duplicateValues" dxfId="2415" priority="7603"/>
    <cfRule type="duplicateValues" dxfId="2414" priority="7604"/>
    <cfRule type="duplicateValues" dxfId="2413" priority="7605"/>
    <cfRule type="duplicateValues" dxfId="2412" priority="7606"/>
    <cfRule type="duplicateValues" dxfId="2411" priority="7607"/>
  </conditionalFormatting>
  <conditionalFormatting sqref="B70">
    <cfRule type="duplicateValues" dxfId="2410" priority="2921"/>
    <cfRule type="duplicateValues" dxfId="2409" priority="2922"/>
    <cfRule type="duplicateValues" dxfId="2408" priority="2923"/>
    <cfRule type="duplicateValues" dxfId="2407" priority="2924"/>
    <cfRule type="duplicateValues" dxfId="2406" priority="2925"/>
    <cfRule type="duplicateValues" dxfId="2405" priority="2926"/>
    <cfRule type="duplicateValues" dxfId="2404" priority="2927"/>
    <cfRule type="duplicateValues" dxfId="2403" priority="2928"/>
    <cfRule type="duplicateValues" dxfId="2402" priority="2929"/>
    <cfRule type="duplicateValues" dxfId="2401" priority="2930"/>
    <cfRule type="duplicateValues" dxfId="2400" priority="2931"/>
    <cfRule type="duplicateValues" dxfId="2399" priority="2932"/>
    <cfRule type="duplicateValues" dxfId="2398" priority="2933"/>
    <cfRule type="duplicateValues" dxfId="2397" priority="2934"/>
    <cfRule type="duplicateValues" dxfId="2396" priority="2964"/>
  </conditionalFormatting>
  <conditionalFormatting sqref="B71:B73">
    <cfRule type="duplicateValues" dxfId="2395" priority="16635"/>
    <cfRule type="duplicateValues" dxfId="2394" priority="16636"/>
    <cfRule type="duplicateValues" dxfId="2393" priority="16637"/>
    <cfRule type="duplicateValues" dxfId="2392" priority="16638"/>
    <cfRule type="duplicateValues" dxfId="2391" priority="16639"/>
    <cfRule type="duplicateValues" dxfId="2390" priority="16640"/>
    <cfRule type="duplicateValues" dxfId="2389" priority="16641"/>
    <cfRule type="duplicateValues" dxfId="2388" priority="16642"/>
    <cfRule type="duplicateValues" dxfId="2387" priority="16643"/>
    <cfRule type="duplicateValues" dxfId="2386" priority="16644"/>
    <cfRule type="duplicateValues" dxfId="2385" priority="16645"/>
    <cfRule type="duplicateValues" dxfId="2384" priority="16646"/>
    <cfRule type="duplicateValues" dxfId="2383" priority="16647"/>
    <cfRule type="duplicateValues" dxfId="2382" priority="16648"/>
    <cfRule type="duplicateValues" dxfId="2381" priority="16649"/>
  </conditionalFormatting>
  <conditionalFormatting sqref="B74:B76">
    <cfRule type="duplicateValues" dxfId="2380" priority="11256"/>
    <cfRule type="duplicateValues" dxfId="2379" priority="11257"/>
    <cfRule type="duplicateValues" dxfId="2378" priority="11258"/>
    <cfRule type="duplicateValues" dxfId="2377" priority="11259"/>
    <cfRule type="duplicateValues" dxfId="2376" priority="11260"/>
    <cfRule type="duplicateValues" dxfId="2375" priority="11261"/>
    <cfRule type="duplicateValues" dxfId="2374" priority="11262"/>
    <cfRule type="duplicateValues" dxfId="2373" priority="11263"/>
    <cfRule type="duplicateValues" dxfId="2372" priority="11264"/>
    <cfRule type="duplicateValues" dxfId="2371" priority="11265"/>
    <cfRule type="duplicateValues" dxfId="2370" priority="11266"/>
    <cfRule type="duplicateValues" dxfId="2369" priority="11267"/>
    <cfRule type="duplicateValues" dxfId="2368" priority="11268"/>
    <cfRule type="duplicateValues" dxfId="2367" priority="11269"/>
    <cfRule type="duplicateValues" dxfId="2366" priority="11270"/>
  </conditionalFormatting>
  <conditionalFormatting sqref="B100">
    <cfRule type="duplicateValues" dxfId="2365" priority="1753"/>
  </conditionalFormatting>
  <conditionalFormatting sqref="B114">
    <cfRule type="duplicateValues" dxfId="2364" priority="1624"/>
    <cfRule type="duplicateValues" dxfId="2363" priority="1625"/>
    <cfRule type="duplicateValues" dxfId="2362" priority="1626"/>
  </conditionalFormatting>
  <conditionalFormatting sqref="B115">
    <cfRule type="duplicateValues" dxfId="2361" priority="1526"/>
    <cfRule type="duplicateValues" dxfId="2360" priority="1527"/>
    <cfRule type="duplicateValues" dxfId="2359" priority="1528"/>
  </conditionalFormatting>
  <conditionalFormatting sqref="B116">
    <cfRule type="duplicateValues" dxfId="2358" priority="1475"/>
    <cfRule type="duplicateValues" dxfId="2357" priority="1476"/>
    <cfRule type="duplicateValues" dxfId="2356" priority="1477"/>
  </conditionalFormatting>
  <conditionalFormatting sqref="B117:B119">
    <cfRule type="duplicateValues" dxfId="2355" priority="20941"/>
    <cfRule type="duplicateValues" dxfId="2354" priority="20942"/>
    <cfRule type="duplicateValues" dxfId="2353" priority="20943"/>
  </conditionalFormatting>
  <conditionalFormatting sqref="B120:B121">
    <cfRule type="duplicateValues" dxfId="2352" priority="1272"/>
    <cfRule type="duplicateValues" dxfId="2351" priority="1273"/>
    <cfRule type="duplicateValues" dxfId="2350" priority="1274"/>
  </conditionalFormatting>
  <conditionalFormatting sqref="B122">
    <cfRule type="duplicateValues" dxfId="2349" priority="18194"/>
    <cfRule type="duplicateValues" dxfId="2348" priority="18195"/>
    <cfRule type="duplicateValues" dxfId="2347" priority="18196"/>
  </conditionalFormatting>
  <conditionalFormatting sqref="B123">
    <cfRule type="duplicateValues" dxfId="2346" priority="1068"/>
    <cfRule type="duplicateValues" dxfId="2345" priority="1069"/>
    <cfRule type="duplicateValues" dxfId="2344" priority="1070"/>
  </conditionalFormatting>
  <conditionalFormatting sqref="B124">
    <cfRule type="duplicateValues" dxfId="2343" priority="1029"/>
    <cfRule type="duplicateValues" dxfId="2342" priority="1030"/>
    <cfRule type="duplicateValues" dxfId="2341" priority="1031"/>
  </conditionalFormatting>
  <conditionalFormatting sqref="B125:B127">
    <cfRule type="duplicateValues" dxfId="2340" priority="18022"/>
    <cfRule type="duplicateValues" dxfId="2339" priority="18023"/>
    <cfRule type="duplicateValues" dxfId="2338" priority="18024"/>
    <cfRule type="duplicateValues" dxfId="2337" priority="18025"/>
  </conditionalFormatting>
  <conditionalFormatting sqref="B128:B130">
    <cfRule type="duplicateValues" dxfId="2336" priority="853"/>
    <cfRule type="duplicateValues" dxfId="2335" priority="854"/>
    <cfRule type="duplicateValues" dxfId="2334" priority="855"/>
    <cfRule type="duplicateValues" dxfId="2333" priority="856"/>
  </conditionalFormatting>
  <conditionalFormatting sqref="B131">
    <cfRule type="duplicateValues" dxfId="2332" priority="750"/>
    <cfRule type="duplicateValues" dxfId="2331" priority="751"/>
    <cfRule type="duplicateValues" dxfId="2330" priority="752"/>
    <cfRule type="duplicateValues" dxfId="2329" priority="21132"/>
    <cfRule type="duplicateValues" dxfId="2328" priority="21133"/>
    <cfRule type="duplicateValues" dxfId="2327" priority="21134"/>
    <cfRule type="duplicateValues" dxfId="2326" priority="21135"/>
  </conditionalFormatting>
  <conditionalFormatting sqref="B132">
    <cfRule type="duplicateValues" dxfId="2325" priority="19663"/>
    <cfRule type="duplicateValues" dxfId="2324" priority="19664"/>
    <cfRule type="duplicateValues" dxfId="2323" priority="19665"/>
    <cfRule type="duplicateValues" dxfId="2322" priority="19666"/>
    <cfRule type="duplicateValues" dxfId="2321" priority="19667"/>
    <cfRule type="duplicateValues" dxfId="2320" priority="19668"/>
    <cfRule type="duplicateValues" dxfId="2319" priority="19669"/>
  </conditionalFormatting>
  <conditionalFormatting sqref="B134">
    <cfRule type="duplicateValues" dxfId="2318" priority="427"/>
    <cfRule type="duplicateValues" dxfId="2317" priority="428"/>
    <cfRule type="duplicateValues" dxfId="2316" priority="432"/>
    <cfRule type="duplicateValues" dxfId="2315" priority="433"/>
    <cfRule type="duplicateValues" dxfId="2314" priority="434"/>
    <cfRule type="duplicateValues" dxfId="2313" priority="435"/>
    <cfRule type="duplicateValues" dxfId="2312" priority="436"/>
    <cfRule type="duplicateValues" dxfId="2311" priority="437"/>
    <cfRule type="duplicateValues" dxfId="2310" priority="438"/>
    <cfRule type="duplicateValues" dxfId="2309" priority="439"/>
    <cfRule type="duplicateValues" dxfId="2308" priority="440"/>
    <cfRule type="duplicateValues" dxfId="2307" priority="441"/>
    <cfRule type="duplicateValues" dxfId="2306" priority="442"/>
    <cfRule type="duplicateValues" dxfId="2305" priority="443"/>
    <cfRule type="duplicateValues" dxfId="2304" priority="444"/>
    <cfRule type="duplicateValues" dxfId="2303" priority="445"/>
    <cfRule type="duplicateValues" dxfId="2302" priority="457"/>
    <cfRule type="duplicateValues" dxfId="2301" priority="458"/>
    <cfRule type="duplicateValues" dxfId="2300" priority="459"/>
    <cfRule type="duplicateValues" dxfId="2299" priority="460"/>
    <cfRule type="duplicateValues" dxfId="2298" priority="461"/>
    <cfRule type="duplicateValues" dxfId="2297" priority="462"/>
    <cfRule type="duplicateValues" dxfId="2296" priority="463"/>
    <cfRule type="duplicateValues" dxfId="2295" priority="464"/>
  </conditionalFormatting>
  <conditionalFormatting sqref="B135">
    <cfRule type="duplicateValues" dxfId="2294" priority="372"/>
    <cfRule type="duplicateValues" dxfId="2293" priority="373"/>
    <cfRule type="duplicateValues" dxfId="2292" priority="421"/>
    <cfRule type="duplicateValues" dxfId="2291" priority="422"/>
    <cfRule type="duplicateValues" dxfId="2290" priority="423"/>
  </conditionalFormatting>
  <conditionalFormatting sqref="B136:B138">
    <cfRule type="duplicateValues" dxfId="2289" priority="21002"/>
    <cfRule type="duplicateValues" dxfId="2288" priority="21003"/>
    <cfRule type="duplicateValues" dxfId="2287" priority="21004"/>
    <cfRule type="duplicateValues" dxfId="2286" priority="21005"/>
    <cfRule type="duplicateValues" dxfId="2285" priority="21006"/>
  </conditionalFormatting>
  <conditionalFormatting sqref="B139">
    <cfRule type="duplicateValues" dxfId="2284" priority="262"/>
    <cfRule type="duplicateValues" dxfId="2283" priority="263"/>
    <cfRule type="duplicateValues" dxfId="2282" priority="311"/>
    <cfRule type="duplicateValues" dxfId="2281" priority="312"/>
    <cfRule type="duplicateValues" dxfId="2280" priority="313"/>
  </conditionalFormatting>
  <conditionalFormatting sqref="B146">
    <cfRule type="duplicateValues" dxfId="2279" priority="179"/>
    <cfRule type="duplicateValues" dxfId="2278" priority="180"/>
    <cfRule type="duplicateValues" dxfId="2277" priority="181"/>
    <cfRule type="duplicateValues" dxfId="2276" priority="182"/>
    <cfRule type="duplicateValues" dxfId="2275" priority="183"/>
    <cfRule type="duplicateValues" dxfId="2274" priority="184"/>
    <cfRule type="duplicateValues" dxfId="2273" priority="185"/>
    <cfRule type="duplicateValues" dxfId="2272" priority="186"/>
    <cfRule type="duplicateValues" dxfId="2271" priority="187"/>
    <cfRule type="duplicateValues" dxfId="2270" priority="188"/>
    <cfRule type="duplicateValues" dxfId="2269" priority="189"/>
    <cfRule type="duplicateValues" dxfId="2268" priority="190"/>
    <cfRule type="duplicateValues" dxfId="2267" priority="191"/>
    <cfRule type="duplicateValues" dxfId="2266" priority="192"/>
  </conditionalFormatting>
  <conditionalFormatting sqref="B147">
    <cfRule type="duplicateValues" dxfId="2265" priority="120"/>
    <cfRule type="duplicateValues" dxfId="2264" priority="121"/>
    <cfRule type="duplicateValues" dxfId="2263" priority="122"/>
    <cfRule type="duplicateValues" dxfId="2262" priority="123"/>
    <cfRule type="duplicateValues" dxfId="2261" priority="124"/>
    <cfRule type="duplicateValues" dxfId="2260" priority="125"/>
    <cfRule type="duplicateValues" dxfId="2259" priority="126"/>
    <cfRule type="duplicateValues" dxfId="2258" priority="127"/>
    <cfRule type="duplicateValues" dxfId="2257" priority="128"/>
    <cfRule type="duplicateValues" dxfId="2256" priority="129"/>
    <cfRule type="duplicateValues" dxfId="2255" priority="130"/>
    <cfRule type="duplicateValues" dxfId="2254" priority="131"/>
    <cfRule type="duplicateValues" dxfId="2253" priority="132"/>
    <cfRule type="duplicateValues" dxfId="2252" priority="133"/>
    <cfRule type="duplicateValues" dxfId="2251" priority="134"/>
    <cfRule type="duplicateValues" dxfId="2250" priority="135"/>
    <cfRule type="duplicateValues" dxfId="2249" priority="136"/>
    <cfRule type="duplicateValues" dxfId="2248" priority="137"/>
    <cfRule type="duplicateValues" dxfId="2247" priority="138"/>
    <cfRule type="duplicateValues" dxfId="2246" priority="139"/>
    <cfRule type="duplicateValues" dxfId="2245" priority="140"/>
    <cfRule type="duplicateValues" dxfId="2244" priority="154"/>
    <cfRule type="duplicateValues" dxfId="2243" priority="155"/>
    <cfRule type="duplicateValues" dxfId="2242" priority="156"/>
  </conditionalFormatting>
  <conditionalFormatting sqref="B148:B149">
    <cfRule type="duplicateValues" dxfId="2241" priority="61"/>
    <cfRule type="duplicateValues" dxfId="2240" priority="62"/>
    <cfRule type="duplicateValues" dxfId="2239" priority="63"/>
    <cfRule type="duplicateValues" dxfId="2238" priority="64"/>
    <cfRule type="duplicateValues" dxfId="2237" priority="65"/>
    <cfRule type="duplicateValues" dxfId="2236" priority="66"/>
    <cfRule type="duplicateValues" dxfId="2235" priority="67"/>
    <cfRule type="duplicateValues" dxfId="2234" priority="68"/>
    <cfRule type="duplicateValues" dxfId="2233" priority="69"/>
    <cfRule type="duplicateValues" dxfId="2232" priority="70"/>
    <cfRule type="duplicateValues" dxfId="2231" priority="71"/>
    <cfRule type="duplicateValues" dxfId="2230" priority="72"/>
    <cfRule type="duplicateValues" dxfId="2229" priority="73"/>
    <cfRule type="duplicateValues" dxfId="2228" priority="74"/>
    <cfRule type="duplicateValues" dxfId="2227" priority="75"/>
    <cfRule type="duplicateValues" dxfId="2226" priority="76"/>
    <cfRule type="duplicateValues" dxfId="2225" priority="77"/>
    <cfRule type="duplicateValues" dxfId="2224" priority="78"/>
    <cfRule type="duplicateValues" dxfId="2223" priority="79"/>
    <cfRule type="duplicateValues" dxfId="2222" priority="80"/>
    <cfRule type="duplicateValues" dxfId="2221" priority="81"/>
    <cfRule type="duplicateValues" dxfId="2220" priority="82"/>
    <cfRule type="duplicateValues" dxfId="2219" priority="83"/>
    <cfRule type="duplicateValues" dxfId="2218" priority="84"/>
  </conditionalFormatting>
  <conditionalFormatting sqref="B151:B1048576 B1:B56 B58:B68">
    <cfRule type="duplicateValues" dxfId="2217" priority="17193"/>
  </conditionalFormatting>
  <conditionalFormatting sqref="B151:B1048576 B1:B76">
    <cfRule type="duplicateValues" dxfId="2216" priority="17197"/>
  </conditionalFormatting>
  <conditionalFormatting sqref="B151:B1048576 B1:B102">
    <cfRule type="duplicateValues" dxfId="2215" priority="17200"/>
  </conditionalFormatting>
  <conditionalFormatting sqref="B151:B1048576 B1:B108">
    <cfRule type="duplicateValues" dxfId="2214" priority="17203"/>
  </conditionalFormatting>
  <conditionalFormatting sqref="B151:B1048576 B1:B110">
    <cfRule type="duplicateValues" dxfId="2213" priority="17206"/>
  </conditionalFormatting>
  <conditionalFormatting sqref="B151:B1048576 B1:B119">
    <cfRule type="duplicateValues" dxfId="2212" priority="1323"/>
  </conditionalFormatting>
  <conditionalFormatting sqref="B151:B1048576 B1:B133">
    <cfRule type="duplicateValues" dxfId="2211" priority="489"/>
  </conditionalFormatting>
  <conditionalFormatting sqref="B1:C2">
    <cfRule type="duplicateValues" dxfId="2210" priority="3411"/>
    <cfRule type="duplicateValues" dxfId="2209" priority="3412"/>
    <cfRule type="duplicateValues" dxfId="2208" priority="3413"/>
  </conditionalFormatting>
  <conditionalFormatting sqref="B2:C2">
    <cfRule type="duplicateValues" dxfId="2207" priority="3333"/>
    <cfRule type="duplicateValues" dxfId="2206" priority="3334"/>
    <cfRule type="duplicateValues" dxfId="2205" priority="3335"/>
    <cfRule type="duplicateValues" dxfId="2204" priority="3336"/>
    <cfRule type="duplicateValues" dxfId="2203" priority="3337"/>
    <cfRule type="duplicateValues" dxfId="2202" priority="4952"/>
  </conditionalFormatting>
  <conditionalFormatting sqref="B58:C66 B3:C56 C57">
    <cfRule type="duplicateValues" dxfId="2201" priority="21850"/>
    <cfRule type="duplicateValues" dxfId="2200" priority="21851"/>
    <cfRule type="duplicateValues" dxfId="2199" priority="21852"/>
    <cfRule type="duplicateValues" dxfId="2198" priority="21853"/>
    <cfRule type="duplicateValues" dxfId="2197" priority="21854"/>
    <cfRule type="duplicateValues" dxfId="2196" priority="21855"/>
    <cfRule type="duplicateValues" dxfId="2195" priority="21856"/>
    <cfRule type="duplicateValues" dxfId="2194" priority="21857"/>
    <cfRule type="duplicateValues" dxfId="2193" priority="21858"/>
  </conditionalFormatting>
  <conditionalFormatting sqref="B60:C61">
    <cfRule type="duplicateValues" dxfId="2192" priority="12747"/>
  </conditionalFormatting>
  <conditionalFormatting sqref="B67:C67">
    <cfRule type="duplicateValues" dxfId="2191" priority="2973"/>
    <cfRule type="duplicateValues" dxfId="2190" priority="2974"/>
    <cfRule type="duplicateValues" dxfId="2189" priority="2975"/>
    <cfRule type="duplicateValues" dxfId="2188" priority="2976"/>
    <cfRule type="duplicateValues" dxfId="2187" priority="2977"/>
    <cfRule type="duplicateValues" dxfId="2186" priority="2978"/>
    <cfRule type="duplicateValues" dxfId="2185" priority="2979"/>
    <cfRule type="duplicateValues" dxfId="2184" priority="2980"/>
    <cfRule type="duplicateValues" dxfId="2183" priority="2981"/>
  </conditionalFormatting>
  <conditionalFormatting sqref="B70:C70">
    <cfRule type="duplicateValues" dxfId="2182" priority="2935"/>
    <cfRule type="duplicateValues" dxfId="2181" priority="2936"/>
    <cfRule type="duplicateValues" dxfId="2180" priority="2937"/>
    <cfRule type="duplicateValues" dxfId="2179" priority="2938"/>
    <cfRule type="duplicateValues" dxfId="2178" priority="2939"/>
    <cfRule type="duplicateValues" dxfId="2177" priority="2940"/>
    <cfRule type="duplicateValues" dxfId="2176" priority="2941"/>
    <cfRule type="duplicateValues" dxfId="2175" priority="2942"/>
    <cfRule type="duplicateValues" dxfId="2174" priority="2943"/>
  </conditionalFormatting>
  <conditionalFormatting sqref="B71:C73">
    <cfRule type="duplicateValues" dxfId="2173" priority="16660"/>
    <cfRule type="duplicateValues" dxfId="2172" priority="16661"/>
    <cfRule type="duplicateValues" dxfId="2171" priority="16662"/>
    <cfRule type="duplicateValues" dxfId="2170" priority="16663"/>
    <cfRule type="duplicateValues" dxfId="2169" priority="16664"/>
    <cfRule type="duplicateValues" dxfId="2168" priority="16665"/>
    <cfRule type="duplicateValues" dxfId="2167" priority="16666"/>
    <cfRule type="duplicateValues" dxfId="2166" priority="16667"/>
    <cfRule type="duplicateValues" dxfId="2165" priority="16668"/>
  </conditionalFormatting>
  <conditionalFormatting sqref="B74:C74">
    <cfRule type="duplicateValues" dxfId="2164" priority="2707"/>
    <cfRule type="duplicateValues" dxfId="2163" priority="2708"/>
    <cfRule type="duplicateValues" dxfId="2162" priority="2709"/>
    <cfRule type="duplicateValues" dxfId="2161" priority="2710"/>
    <cfRule type="duplicateValues" dxfId="2160" priority="2711"/>
    <cfRule type="duplicateValues" dxfId="2159" priority="2712"/>
    <cfRule type="duplicateValues" dxfId="2158" priority="2713"/>
    <cfRule type="duplicateValues" dxfId="2157" priority="2714"/>
    <cfRule type="duplicateValues" dxfId="2156" priority="2715"/>
  </conditionalFormatting>
  <conditionalFormatting sqref="B75:C76">
    <cfRule type="duplicateValues" dxfId="2155" priority="11290"/>
    <cfRule type="duplicateValues" dxfId="2154" priority="11291"/>
    <cfRule type="duplicateValues" dxfId="2153" priority="11292"/>
    <cfRule type="duplicateValues" dxfId="2152" priority="11293"/>
    <cfRule type="duplicateValues" dxfId="2151" priority="11294"/>
    <cfRule type="duplicateValues" dxfId="2150" priority="11295"/>
    <cfRule type="duplicateValues" dxfId="2149" priority="11296"/>
    <cfRule type="duplicateValues" dxfId="2148" priority="11297"/>
    <cfRule type="duplicateValues" dxfId="2147" priority="11298"/>
  </conditionalFormatting>
  <conditionalFormatting sqref="B134:C134">
    <cfRule type="duplicateValues" dxfId="2146" priority="446"/>
    <cfRule type="duplicateValues" dxfId="2145" priority="447"/>
    <cfRule type="duplicateValues" dxfId="2144" priority="448"/>
    <cfRule type="duplicateValues" dxfId="2143" priority="449"/>
    <cfRule type="duplicateValues" dxfId="2142" priority="450"/>
    <cfRule type="duplicateValues" dxfId="2141" priority="451"/>
    <cfRule type="duplicateValues" dxfId="2140" priority="452"/>
    <cfRule type="duplicateValues" dxfId="2139" priority="453"/>
    <cfRule type="duplicateValues" dxfId="2138" priority="454"/>
  </conditionalFormatting>
  <conditionalFormatting sqref="B146:C146">
    <cfRule type="duplicateValues" dxfId="2137" priority="193"/>
    <cfRule type="duplicateValues" dxfId="2136" priority="194"/>
    <cfRule type="duplicateValues" dxfId="2135" priority="195"/>
    <cfRule type="duplicateValues" dxfId="2134" priority="196"/>
    <cfRule type="duplicateValues" dxfId="2133" priority="197"/>
    <cfRule type="duplicateValues" dxfId="2132" priority="198"/>
    <cfRule type="duplicateValues" dxfId="2131" priority="199"/>
    <cfRule type="duplicateValues" dxfId="2130" priority="200"/>
    <cfRule type="duplicateValues" dxfId="2129" priority="201"/>
  </conditionalFormatting>
  <conditionalFormatting sqref="B147:C147">
    <cfRule type="duplicateValues" dxfId="2128" priority="141"/>
    <cfRule type="duplicateValues" dxfId="2127" priority="142"/>
    <cfRule type="duplicateValues" dxfId="2126" priority="143"/>
    <cfRule type="duplicateValues" dxfId="2125" priority="144"/>
    <cfRule type="duplicateValues" dxfId="2124" priority="145"/>
    <cfRule type="duplicateValues" dxfId="2123" priority="146"/>
    <cfRule type="duplicateValues" dxfId="2122" priority="147"/>
    <cfRule type="duplicateValues" dxfId="2121" priority="148"/>
    <cfRule type="duplicateValues" dxfId="2120" priority="149"/>
  </conditionalFormatting>
  <conditionalFormatting sqref="B148:C149">
    <cfRule type="duplicateValues" dxfId="2119" priority="85"/>
    <cfRule type="duplicateValues" dxfId="2118" priority="86"/>
    <cfRule type="duplicateValues" dxfId="2117" priority="87"/>
    <cfRule type="duplicateValues" dxfId="2116" priority="88"/>
    <cfRule type="duplicateValues" dxfId="2115" priority="89"/>
    <cfRule type="duplicateValues" dxfId="2114" priority="90"/>
    <cfRule type="duplicateValues" dxfId="2113" priority="91"/>
    <cfRule type="duplicateValues" dxfId="2112" priority="92"/>
    <cfRule type="duplicateValues" dxfId="2111" priority="93"/>
  </conditionalFormatting>
  <conditionalFormatting sqref="B2:D2">
    <cfRule type="duplicateValues" dxfId="2110" priority="3338"/>
  </conditionalFormatting>
  <conditionalFormatting sqref="B2:D116">
    <cfRule type="duplicateValues" dxfId="2109" priority="22105"/>
  </conditionalFormatting>
  <conditionalFormatting sqref="B5:D111 A2:D4 A5:A150">
    <cfRule type="duplicateValues" dxfId="2108" priority="22224"/>
  </conditionalFormatting>
  <conditionalFormatting sqref="B58:D66 B3:D56 C57:D57">
    <cfRule type="duplicateValues" dxfId="2107" priority="21877"/>
    <cfRule type="duplicateValues" dxfId="2106" priority="21878"/>
  </conditionalFormatting>
  <conditionalFormatting sqref="B62:D63">
    <cfRule type="duplicateValues" dxfId="2105" priority="13736"/>
    <cfRule type="duplicateValues" dxfId="2104" priority="13737"/>
  </conditionalFormatting>
  <conditionalFormatting sqref="B64:D64">
    <cfRule type="duplicateValues" dxfId="2103" priority="3060"/>
    <cfRule type="duplicateValues" dxfId="2102" priority="3061"/>
  </conditionalFormatting>
  <conditionalFormatting sqref="B65:D65">
    <cfRule type="duplicateValues" dxfId="2101" priority="3062"/>
    <cfRule type="duplicateValues" dxfId="2100" priority="3063"/>
  </conditionalFormatting>
  <conditionalFormatting sqref="B66:D66">
    <cfRule type="duplicateValues" dxfId="2099" priority="3013"/>
    <cfRule type="duplicateValues" dxfId="2098" priority="3014"/>
  </conditionalFormatting>
  <conditionalFormatting sqref="B67:D67">
    <cfRule type="duplicateValues" dxfId="2097" priority="2971"/>
    <cfRule type="duplicateValues" dxfId="2096" priority="2972"/>
    <cfRule type="duplicateValues" dxfId="2095" priority="2982"/>
    <cfRule type="duplicateValues" dxfId="2094" priority="2983"/>
  </conditionalFormatting>
  <conditionalFormatting sqref="B70:D70">
    <cfRule type="duplicateValues" dxfId="2093" priority="2944"/>
    <cfRule type="duplicateValues" dxfId="2092" priority="2945"/>
  </conditionalFormatting>
  <conditionalFormatting sqref="B71:D73">
    <cfRule type="duplicateValues" dxfId="2091" priority="16669"/>
    <cfRule type="duplicateValues" dxfId="2090" priority="16670"/>
  </conditionalFormatting>
  <conditionalFormatting sqref="B74:D74">
    <cfRule type="duplicateValues" dxfId="2089" priority="2716"/>
    <cfRule type="duplicateValues" dxfId="2088" priority="2717"/>
  </conditionalFormatting>
  <conditionalFormatting sqref="B75:D76">
    <cfRule type="duplicateValues" dxfId="2087" priority="11299"/>
    <cfRule type="duplicateValues" dxfId="2086" priority="11300"/>
  </conditionalFormatting>
  <conditionalFormatting sqref="B114:D114">
    <cfRule type="duplicateValues" dxfId="2085" priority="1674"/>
  </conditionalFormatting>
  <conditionalFormatting sqref="B115:D115">
    <cfRule type="duplicateValues" dxfId="2084" priority="1576"/>
  </conditionalFormatting>
  <conditionalFormatting sqref="B116:D116">
    <cfRule type="duplicateValues" dxfId="2083" priority="1525"/>
  </conditionalFormatting>
  <conditionalFormatting sqref="B117:D119">
    <cfRule type="duplicateValues" dxfId="2082" priority="20954"/>
  </conditionalFormatting>
  <conditionalFormatting sqref="B120:D121">
    <cfRule type="duplicateValues" dxfId="2081" priority="1275"/>
  </conditionalFormatting>
  <conditionalFormatting sqref="B122:D122">
    <cfRule type="duplicateValues" dxfId="2080" priority="18204"/>
  </conditionalFormatting>
  <conditionalFormatting sqref="B123:D123">
    <cfRule type="duplicateValues" dxfId="2079" priority="1071"/>
  </conditionalFormatting>
  <conditionalFormatting sqref="B124:D124">
    <cfRule type="duplicateValues" dxfId="2078" priority="1017"/>
  </conditionalFormatting>
  <conditionalFormatting sqref="B125:D127">
    <cfRule type="duplicateValues" dxfId="2077" priority="18037"/>
    <cfRule type="duplicateValues" dxfId="2076" priority="18038"/>
  </conditionalFormatting>
  <conditionalFormatting sqref="B128:D130">
    <cfRule type="duplicateValues" dxfId="2075" priority="857"/>
    <cfRule type="duplicateValues" dxfId="2074" priority="858"/>
  </conditionalFormatting>
  <conditionalFormatting sqref="B131:D131">
    <cfRule type="duplicateValues" dxfId="2073" priority="720"/>
    <cfRule type="duplicateValues" dxfId="2072" priority="21147"/>
    <cfRule type="duplicateValues" dxfId="2071" priority="21148"/>
  </conditionalFormatting>
  <conditionalFormatting sqref="B132:D132">
    <cfRule type="duplicateValues" dxfId="2070" priority="19677"/>
    <cfRule type="duplicateValues" dxfId="2069" priority="19678"/>
    <cfRule type="duplicateValues" dxfId="2068" priority="19679"/>
  </conditionalFormatting>
  <conditionalFormatting sqref="B134:D134">
    <cfRule type="duplicateValues" dxfId="2067" priority="431"/>
    <cfRule type="duplicateValues" dxfId="2066" priority="455"/>
    <cfRule type="duplicateValues" dxfId="2065" priority="456"/>
    <cfRule type="duplicateValues" dxfId="2064" priority="486"/>
    <cfRule type="duplicateValues" dxfId="2063" priority="487"/>
  </conditionalFormatting>
  <conditionalFormatting sqref="B135:D135">
    <cfRule type="duplicateValues" dxfId="2062" priority="424"/>
    <cfRule type="duplicateValues" dxfId="2061" priority="425"/>
  </conditionalFormatting>
  <conditionalFormatting sqref="B136:D138">
    <cfRule type="duplicateValues" dxfId="2060" priority="21015"/>
    <cfRule type="duplicateValues" dxfId="2059" priority="21016"/>
  </conditionalFormatting>
  <conditionalFormatting sqref="B139:D139">
    <cfRule type="duplicateValues" dxfId="2058" priority="314"/>
    <cfRule type="duplicateValues" dxfId="2057" priority="315"/>
  </conditionalFormatting>
  <conditionalFormatting sqref="B146:D146">
    <cfRule type="duplicateValues" dxfId="2056" priority="178"/>
    <cfRule type="duplicateValues" dxfId="2055" priority="202"/>
    <cfRule type="duplicateValues" dxfId="2054" priority="203"/>
    <cfRule type="duplicateValues" dxfId="2053" priority="204"/>
  </conditionalFormatting>
  <conditionalFormatting sqref="B147:D147">
    <cfRule type="duplicateValues" dxfId="2052" priority="119"/>
    <cfRule type="duplicateValues" dxfId="2051" priority="150"/>
    <cfRule type="duplicateValues" dxfId="2050" priority="151"/>
    <cfRule type="duplicateValues" dxfId="2049" priority="152"/>
    <cfRule type="duplicateValues" dxfId="2048" priority="177"/>
  </conditionalFormatting>
  <conditionalFormatting sqref="B148:D149">
    <cfRule type="duplicateValues" dxfId="2047" priority="60"/>
    <cfRule type="duplicateValues" dxfId="2046" priority="94"/>
    <cfRule type="duplicateValues" dxfId="2045" priority="95"/>
    <cfRule type="duplicateValues" dxfId="2044" priority="96"/>
    <cfRule type="duplicateValues" dxfId="2043" priority="97"/>
  </conditionalFormatting>
  <conditionalFormatting sqref="B151:D1048576 B1:D141">
    <cfRule type="duplicateValues" dxfId="2042" priority="261"/>
  </conditionalFormatting>
  <conditionalFormatting sqref="C1:C2">
    <cfRule type="duplicateValues" dxfId="2041" priority="3417"/>
    <cfRule type="duplicateValues" dxfId="2040" priority="3418"/>
  </conditionalFormatting>
  <conditionalFormatting sqref="C2">
    <cfRule type="duplicateValues" dxfId="2039" priority="3339"/>
    <cfRule type="duplicateValues" dxfId="2038" priority="3340"/>
    <cfRule type="duplicateValues" dxfId="2037" priority="4976"/>
  </conditionalFormatting>
  <conditionalFormatting sqref="C2:C73">
    <cfRule type="duplicateValues" dxfId="2036" priority="22084"/>
  </conditionalFormatting>
  <conditionalFormatting sqref="C3:C67">
    <cfRule type="duplicateValues" dxfId="2035" priority="22086"/>
    <cfRule type="duplicateValues" dxfId="2034" priority="22087"/>
    <cfRule type="duplicateValues" dxfId="2033" priority="22088"/>
    <cfRule type="duplicateValues" dxfId="2032" priority="22089"/>
    <cfRule type="duplicateValues" dxfId="2031" priority="22090"/>
    <cfRule type="duplicateValues" dxfId="2030" priority="22091"/>
    <cfRule type="duplicateValues" dxfId="2029" priority="22092"/>
    <cfRule type="duplicateValues" dxfId="2028" priority="22093"/>
    <cfRule type="duplicateValues" dxfId="2027" priority="22094"/>
    <cfRule type="duplicateValues" dxfId="2026" priority="22095"/>
    <cfRule type="duplicateValues" dxfId="2025" priority="22096"/>
    <cfRule type="duplicateValues" dxfId="2024" priority="22097"/>
    <cfRule type="duplicateValues" dxfId="2023" priority="22098"/>
    <cfRule type="duplicateValues" dxfId="2022" priority="22099"/>
    <cfRule type="duplicateValues" dxfId="2021" priority="22100"/>
    <cfRule type="duplicateValues" dxfId="2020" priority="22101"/>
    <cfRule type="duplicateValues" dxfId="2019" priority="22102"/>
    <cfRule type="duplicateValues" dxfId="2018" priority="22103"/>
  </conditionalFormatting>
  <conditionalFormatting sqref="C3:C83">
    <cfRule type="duplicateValues" dxfId="2017" priority="22104"/>
  </conditionalFormatting>
  <conditionalFormatting sqref="C3:C85">
    <cfRule type="duplicateValues" dxfId="2016" priority="22041"/>
  </conditionalFormatting>
  <conditionalFormatting sqref="C51">
    <cfRule type="duplicateValues" dxfId="2015" priority="3199"/>
  </conditionalFormatting>
  <conditionalFormatting sqref="C60:C61">
    <cfRule type="duplicateValues" dxfId="2014" priority="12796"/>
    <cfRule type="duplicateValues" dxfId="2013" priority="12797"/>
  </conditionalFormatting>
  <conditionalFormatting sqref="C70">
    <cfRule type="duplicateValues" dxfId="2012" priority="2946"/>
    <cfRule type="duplicateValues" dxfId="2011" priority="2947"/>
    <cfRule type="duplicateValues" dxfId="2010" priority="2948"/>
    <cfRule type="duplicateValues" dxfId="2009" priority="2949"/>
    <cfRule type="duplicateValues" dxfId="2008" priority="2950"/>
    <cfRule type="duplicateValues" dxfId="2007" priority="2951"/>
    <cfRule type="duplicateValues" dxfId="2006" priority="2952"/>
    <cfRule type="duplicateValues" dxfId="2005" priority="2953"/>
    <cfRule type="duplicateValues" dxfId="2004" priority="2954"/>
    <cfRule type="duplicateValues" dxfId="2003" priority="2955"/>
    <cfRule type="duplicateValues" dxfId="2002" priority="2956"/>
    <cfRule type="duplicateValues" dxfId="2001" priority="2957"/>
    <cfRule type="duplicateValues" dxfId="2000" priority="2958"/>
    <cfRule type="duplicateValues" dxfId="1999" priority="2959"/>
    <cfRule type="duplicateValues" dxfId="1998" priority="2960"/>
    <cfRule type="duplicateValues" dxfId="1997" priority="2961"/>
    <cfRule type="duplicateValues" dxfId="1996" priority="2962"/>
    <cfRule type="duplicateValues" dxfId="1995" priority="2963"/>
  </conditionalFormatting>
  <conditionalFormatting sqref="C71:C73">
    <cfRule type="duplicateValues" dxfId="1994" priority="16676"/>
    <cfRule type="duplicateValues" dxfId="1993" priority="16677"/>
    <cfRule type="duplicateValues" dxfId="1992" priority="16678"/>
    <cfRule type="duplicateValues" dxfId="1991" priority="16679"/>
    <cfRule type="duplicateValues" dxfId="1990" priority="16680"/>
    <cfRule type="duplicateValues" dxfId="1989" priority="16681"/>
    <cfRule type="duplicateValues" dxfId="1988" priority="16682"/>
    <cfRule type="duplicateValues" dxfId="1987" priority="16683"/>
    <cfRule type="duplicateValues" dxfId="1986" priority="16684"/>
    <cfRule type="duplicateValues" dxfId="1985" priority="16685"/>
    <cfRule type="duplicateValues" dxfId="1984" priority="16686"/>
    <cfRule type="duplicateValues" dxfId="1983" priority="16687"/>
    <cfRule type="duplicateValues" dxfId="1982" priority="16688"/>
    <cfRule type="duplicateValues" dxfId="1981" priority="16689"/>
    <cfRule type="duplicateValues" dxfId="1980" priority="16690"/>
    <cfRule type="duplicateValues" dxfId="1979" priority="16691"/>
    <cfRule type="duplicateValues" dxfId="1978" priority="16692"/>
    <cfRule type="duplicateValues" dxfId="1977" priority="16693"/>
  </conditionalFormatting>
  <conditionalFormatting sqref="C74:C76">
    <cfRule type="duplicateValues" dxfId="1976" priority="11301"/>
    <cfRule type="duplicateValues" dxfId="1975" priority="11302"/>
    <cfRule type="duplicateValues" dxfId="1974" priority="11303"/>
    <cfRule type="duplicateValues" dxfId="1973" priority="11304"/>
    <cfRule type="duplicateValues" dxfId="1972" priority="11305"/>
    <cfRule type="duplicateValues" dxfId="1971" priority="11306"/>
    <cfRule type="duplicateValues" dxfId="1970" priority="11307"/>
    <cfRule type="duplicateValues" dxfId="1969" priority="11308"/>
    <cfRule type="duplicateValues" dxfId="1968" priority="11309"/>
    <cfRule type="duplicateValues" dxfId="1967" priority="11310"/>
    <cfRule type="duplicateValues" dxfId="1966" priority="11311"/>
    <cfRule type="duplicateValues" dxfId="1965" priority="11312"/>
    <cfRule type="duplicateValues" dxfId="1964" priority="11313"/>
    <cfRule type="duplicateValues" dxfId="1963" priority="11314"/>
    <cfRule type="duplicateValues" dxfId="1962" priority="11315"/>
    <cfRule type="duplicateValues" dxfId="1961" priority="11316"/>
    <cfRule type="duplicateValues" dxfId="1960" priority="11317"/>
    <cfRule type="duplicateValues" dxfId="1959" priority="11318"/>
  </conditionalFormatting>
  <conditionalFormatting sqref="C77">
    <cfRule type="duplicateValues" dxfId="1958" priority="10273"/>
    <cfRule type="duplicateValues" dxfId="1957" priority="10274"/>
    <cfRule type="duplicateValues" dxfId="1956" priority="10275"/>
    <cfRule type="duplicateValues" dxfId="1955" priority="10276"/>
    <cfRule type="duplicateValues" dxfId="1954" priority="10277"/>
    <cfRule type="duplicateValues" dxfId="1953" priority="10278"/>
    <cfRule type="duplicateValues" dxfId="1952" priority="10279"/>
    <cfRule type="duplicateValues" dxfId="1951" priority="10280"/>
    <cfRule type="duplicateValues" dxfId="1950" priority="10281"/>
    <cfRule type="duplicateValues" dxfId="1949" priority="10282"/>
    <cfRule type="duplicateValues" dxfId="1948" priority="10283"/>
    <cfRule type="duplicateValues" dxfId="1947" priority="10284"/>
    <cfRule type="duplicateValues" dxfId="1946" priority="10285"/>
    <cfRule type="duplicateValues" dxfId="1945" priority="10286"/>
    <cfRule type="duplicateValues" dxfId="1944" priority="10287"/>
    <cfRule type="duplicateValues" dxfId="1943" priority="10288"/>
    <cfRule type="duplicateValues" dxfId="1942" priority="10289"/>
    <cfRule type="duplicateValues" dxfId="1941" priority="10290"/>
    <cfRule type="duplicateValues" dxfId="1940" priority="10291"/>
    <cfRule type="duplicateValues" dxfId="1939" priority="10292"/>
    <cfRule type="duplicateValues" dxfId="1938" priority="10293"/>
    <cfRule type="duplicateValues" dxfId="1937" priority="10294"/>
    <cfRule type="duplicateValues" dxfId="1936" priority="10295"/>
    <cfRule type="duplicateValues" dxfId="1935" priority="10296"/>
    <cfRule type="duplicateValues" dxfId="1934" priority="10297"/>
    <cfRule type="duplicateValues" dxfId="1933" priority="10298"/>
    <cfRule type="duplicateValues" dxfId="1932" priority="10299"/>
  </conditionalFormatting>
  <conditionalFormatting sqref="C78">
    <cfRule type="duplicateValues" dxfId="1931" priority="2545"/>
    <cfRule type="duplicateValues" dxfId="1930" priority="2546"/>
    <cfRule type="duplicateValues" dxfId="1929" priority="2547"/>
    <cfRule type="duplicateValues" dxfId="1928" priority="2548"/>
    <cfRule type="duplicateValues" dxfId="1927" priority="2549"/>
    <cfRule type="duplicateValues" dxfId="1926" priority="2550"/>
    <cfRule type="duplicateValues" dxfId="1925" priority="2551"/>
    <cfRule type="duplicateValues" dxfId="1924" priority="2552"/>
    <cfRule type="duplicateValues" dxfId="1923" priority="2553"/>
    <cfRule type="duplicateValues" dxfId="1922" priority="2554"/>
    <cfRule type="duplicateValues" dxfId="1921" priority="2555"/>
    <cfRule type="duplicateValues" dxfId="1920" priority="2556"/>
    <cfRule type="duplicateValues" dxfId="1919" priority="2557"/>
    <cfRule type="duplicateValues" dxfId="1918" priority="2558"/>
    <cfRule type="duplicateValues" dxfId="1917" priority="2559"/>
    <cfRule type="duplicateValues" dxfId="1916" priority="2560"/>
    <cfRule type="duplicateValues" dxfId="1915" priority="2561"/>
    <cfRule type="duplicateValues" dxfId="1914" priority="2562"/>
  </conditionalFormatting>
  <conditionalFormatting sqref="C79:C80">
    <cfRule type="duplicateValues" dxfId="1913" priority="14074"/>
    <cfRule type="duplicateValues" dxfId="1912" priority="14075"/>
    <cfRule type="duplicateValues" dxfId="1911" priority="14076"/>
    <cfRule type="duplicateValues" dxfId="1910" priority="14077"/>
    <cfRule type="duplicateValues" dxfId="1909" priority="14078"/>
    <cfRule type="duplicateValues" dxfId="1908" priority="14079"/>
    <cfRule type="duplicateValues" dxfId="1907" priority="14080"/>
    <cfRule type="duplicateValues" dxfId="1906" priority="14081"/>
    <cfRule type="duplicateValues" dxfId="1905" priority="14082"/>
    <cfRule type="duplicateValues" dxfId="1904" priority="14083"/>
    <cfRule type="duplicateValues" dxfId="1903" priority="14084"/>
    <cfRule type="duplicateValues" dxfId="1902" priority="14085"/>
    <cfRule type="duplicateValues" dxfId="1901" priority="14086"/>
    <cfRule type="duplicateValues" dxfId="1900" priority="14087"/>
    <cfRule type="duplicateValues" dxfId="1899" priority="14088"/>
    <cfRule type="duplicateValues" dxfId="1898" priority="14089"/>
    <cfRule type="duplicateValues" dxfId="1897" priority="14090"/>
    <cfRule type="duplicateValues" dxfId="1896" priority="14091"/>
  </conditionalFormatting>
  <conditionalFormatting sqref="C81">
    <cfRule type="duplicateValues" dxfId="1895" priority="2433"/>
    <cfRule type="duplicateValues" dxfId="1894" priority="2434"/>
    <cfRule type="duplicateValues" dxfId="1893" priority="2435"/>
    <cfRule type="duplicateValues" dxfId="1892" priority="2436"/>
    <cfRule type="duplicateValues" dxfId="1891" priority="2437"/>
    <cfRule type="duplicateValues" dxfId="1890" priority="2438"/>
    <cfRule type="duplicateValues" dxfId="1889" priority="2439"/>
    <cfRule type="duplicateValues" dxfId="1888" priority="2440"/>
    <cfRule type="duplicateValues" dxfId="1887" priority="2441"/>
    <cfRule type="duplicateValues" dxfId="1886" priority="2442"/>
    <cfRule type="duplicateValues" dxfId="1885" priority="2443"/>
    <cfRule type="duplicateValues" dxfId="1884" priority="2444"/>
    <cfRule type="duplicateValues" dxfId="1883" priority="2445"/>
    <cfRule type="duplicateValues" dxfId="1882" priority="2446"/>
    <cfRule type="duplicateValues" dxfId="1881" priority="2447"/>
    <cfRule type="duplicateValues" dxfId="1880" priority="2448"/>
    <cfRule type="duplicateValues" dxfId="1879" priority="2449"/>
    <cfRule type="duplicateValues" dxfId="1878" priority="2450"/>
  </conditionalFormatting>
  <conditionalFormatting sqref="C82:C83">
    <cfRule type="duplicateValues" dxfId="1877" priority="17563"/>
    <cfRule type="duplicateValues" dxfId="1876" priority="17564"/>
    <cfRule type="duplicateValues" dxfId="1875" priority="17565"/>
    <cfRule type="duplicateValues" dxfId="1874" priority="17566"/>
    <cfRule type="duplicateValues" dxfId="1873" priority="17567"/>
    <cfRule type="duplicateValues" dxfId="1872" priority="17568"/>
    <cfRule type="duplicateValues" dxfId="1871" priority="17569"/>
    <cfRule type="duplicateValues" dxfId="1870" priority="17570"/>
    <cfRule type="duplicateValues" dxfId="1869" priority="17571"/>
    <cfRule type="duplicateValues" dxfId="1868" priority="17572"/>
    <cfRule type="duplicateValues" dxfId="1867" priority="17573"/>
    <cfRule type="duplicateValues" dxfId="1866" priority="17574"/>
    <cfRule type="duplicateValues" dxfId="1865" priority="17575"/>
    <cfRule type="duplicateValues" dxfId="1864" priority="17576"/>
    <cfRule type="duplicateValues" dxfId="1863" priority="17577"/>
    <cfRule type="duplicateValues" dxfId="1862" priority="17578"/>
    <cfRule type="duplicateValues" dxfId="1861" priority="17579"/>
    <cfRule type="duplicateValues" dxfId="1860" priority="17580"/>
  </conditionalFormatting>
  <conditionalFormatting sqref="C83">
    <cfRule type="duplicateValues" dxfId="1859" priority="2316"/>
    <cfRule type="duplicateValues" dxfId="1858" priority="2317"/>
    <cfRule type="duplicateValues" dxfId="1857" priority="2318"/>
    <cfRule type="duplicateValues" dxfId="1856" priority="2319"/>
    <cfRule type="duplicateValues" dxfId="1855" priority="2320"/>
    <cfRule type="duplicateValues" dxfId="1854" priority="2321"/>
    <cfRule type="duplicateValues" dxfId="1853" priority="2322"/>
    <cfRule type="duplicateValues" dxfId="1852" priority="2323"/>
    <cfRule type="duplicateValues" dxfId="1851" priority="2324"/>
    <cfRule type="duplicateValues" dxfId="1850" priority="2325"/>
    <cfRule type="duplicateValues" dxfId="1849" priority="2326"/>
    <cfRule type="duplicateValues" dxfId="1848" priority="2327"/>
    <cfRule type="duplicateValues" dxfId="1847" priority="2328"/>
    <cfRule type="duplicateValues" dxfId="1846" priority="2329"/>
    <cfRule type="duplicateValues" dxfId="1845" priority="2330"/>
    <cfRule type="duplicateValues" dxfId="1844" priority="2331"/>
    <cfRule type="duplicateValues" dxfId="1843" priority="2332"/>
    <cfRule type="duplicateValues" dxfId="1842" priority="2333"/>
  </conditionalFormatting>
  <conditionalFormatting sqref="C84">
    <cfRule type="duplicateValues" dxfId="1841" priority="2268"/>
    <cfRule type="duplicateValues" dxfId="1840" priority="2269"/>
    <cfRule type="duplicateValues" dxfId="1839" priority="2270"/>
    <cfRule type="duplicateValues" dxfId="1838" priority="2271"/>
    <cfRule type="duplicateValues" dxfId="1837" priority="2272"/>
    <cfRule type="duplicateValues" dxfId="1836" priority="2273"/>
    <cfRule type="duplicateValues" dxfId="1835" priority="2274"/>
    <cfRule type="duplicateValues" dxfId="1834" priority="2275"/>
    <cfRule type="duplicateValues" dxfId="1833" priority="2276"/>
    <cfRule type="duplicateValues" dxfId="1832" priority="2277"/>
    <cfRule type="duplicateValues" dxfId="1831" priority="2278"/>
    <cfRule type="duplicateValues" dxfId="1830" priority="2279"/>
    <cfRule type="duplicateValues" dxfId="1829" priority="2280"/>
    <cfRule type="duplicateValues" dxfId="1828" priority="2281"/>
    <cfRule type="duplicateValues" dxfId="1827" priority="2282"/>
    <cfRule type="duplicateValues" dxfId="1826" priority="2283"/>
    <cfRule type="duplicateValues" dxfId="1825" priority="2284"/>
    <cfRule type="duplicateValues" dxfId="1824" priority="2285"/>
  </conditionalFormatting>
  <conditionalFormatting sqref="C85">
    <cfRule type="duplicateValues" dxfId="1823" priority="13799"/>
    <cfRule type="duplicateValues" dxfId="1822" priority="13800"/>
    <cfRule type="duplicateValues" dxfId="1821" priority="13801"/>
    <cfRule type="duplicateValues" dxfId="1820" priority="13802"/>
    <cfRule type="duplicateValues" dxfId="1819" priority="13803"/>
    <cfRule type="duplicateValues" dxfId="1818" priority="13804"/>
    <cfRule type="duplicateValues" dxfId="1817" priority="13805"/>
    <cfRule type="duplicateValues" dxfId="1816" priority="13806"/>
    <cfRule type="duplicateValues" dxfId="1815" priority="13807"/>
    <cfRule type="duplicateValues" dxfId="1814" priority="13808"/>
    <cfRule type="duplicateValues" dxfId="1813" priority="13809"/>
    <cfRule type="duplicateValues" dxfId="1812" priority="13810"/>
    <cfRule type="duplicateValues" dxfId="1811" priority="13811"/>
    <cfRule type="duplicateValues" dxfId="1810" priority="13812"/>
    <cfRule type="duplicateValues" dxfId="1809" priority="13813"/>
    <cfRule type="duplicateValues" dxfId="1808" priority="13814"/>
    <cfRule type="duplicateValues" dxfId="1807" priority="13815"/>
    <cfRule type="duplicateValues" dxfId="1806" priority="13816"/>
  </conditionalFormatting>
  <conditionalFormatting sqref="C86">
    <cfRule type="duplicateValues" dxfId="1805" priority="13841"/>
    <cfRule type="duplicateValues" dxfId="1804" priority="13842"/>
    <cfRule type="duplicateValues" dxfId="1803" priority="13843"/>
    <cfRule type="duplicateValues" dxfId="1802" priority="13844"/>
    <cfRule type="duplicateValues" dxfId="1801" priority="13845"/>
    <cfRule type="duplicateValues" dxfId="1800" priority="13846"/>
    <cfRule type="duplicateValues" dxfId="1799" priority="13847"/>
    <cfRule type="duplicateValues" dxfId="1798" priority="13848"/>
    <cfRule type="duplicateValues" dxfId="1797" priority="13849"/>
    <cfRule type="duplicateValues" dxfId="1796" priority="13850"/>
    <cfRule type="duplicateValues" dxfId="1795" priority="13851"/>
    <cfRule type="duplicateValues" dxfId="1794" priority="13852"/>
    <cfRule type="duplicateValues" dxfId="1793" priority="13853"/>
    <cfRule type="duplicateValues" dxfId="1792" priority="13854"/>
    <cfRule type="duplicateValues" dxfId="1791" priority="13855"/>
    <cfRule type="duplicateValues" dxfId="1790" priority="13856"/>
    <cfRule type="duplicateValues" dxfId="1789" priority="13857"/>
    <cfRule type="duplicateValues" dxfId="1788" priority="13858"/>
  </conditionalFormatting>
  <conditionalFormatting sqref="C87:C89">
    <cfRule type="duplicateValues" dxfId="1787" priority="12527"/>
    <cfRule type="duplicateValues" dxfId="1786" priority="12528"/>
    <cfRule type="duplicateValues" dxfId="1785" priority="12529"/>
    <cfRule type="duplicateValues" dxfId="1784" priority="12530"/>
    <cfRule type="duplicateValues" dxfId="1783" priority="12531"/>
    <cfRule type="duplicateValues" dxfId="1782" priority="12532"/>
    <cfRule type="duplicateValues" dxfId="1781" priority="12533"/>
    <cfRule type="duplicateValues" dxfId="1780" priority="12534"/>
    <cfRule type="duplicateValues" dxfId="1779" priority="12535"/>
    <cfRule type="duplicateValues" dxfId="1778" priority="12536"/>
    <cfRule type="duplicateValues" dxfId="1777" priority="12537"/>
    <cfRule type="duplicateValues" dxfId="1776" priority="12538"/>
    <cfRule type="duplicateValues" dxfId="1775" priority="12539"/>
    <cfRule type="duplicateValues" dxfId="1774" priority="12540"/>
    <cfRule type="duplicateValues" dxfId="1773" priority="12541"/>
    <cfRule type="duplicateValues" dxfId="1772" priority="12542"/>
    <cfRule type="duplicateValues" dxfId="1771" priority="12543"/>
    <cfRule type="duplicateValues" dxfId="1770" priority="12544"/>
  </conditionalFormatting>
  <conditionalFormatting sqref="C90:C91">
    <cfRule type="duplicateValues" dxfId="1769" priority="21323"/>
    <cfRule type="duplicateValues" dxfId="1768" priority="21324"/>
    <cfRule type="duplicateValues" dxfId="1767" priority="21325"/>
    <cfRule type="duplicateValues" dxfId="1766" priority="21326"/>
    <cfRule type="duplicateValues" dxfId="1765" priority="21327"/>
    <cfRule type="duplicateValues" dxfId="1764" priority="21328"/>
    <cfRule type="duplicateValues" dxfId="1763" priority="21329"/>
    <cfRule type="duplicateValues" dxfId="1762" priority="21330"/>
    <cfRule type="duplicateValues" dxfId="1761" priority="21331"/>
    <cfRule type="duplicateValues" dxfId="1760" priority="21332"/>
    <cfRule type="duplicateValues" dxfId="1759" priority="21333"/>
    <cfRule type="duplicateValues" dxfId="1758" priority="21334"/>
    <cfRule type="duplicateValues" dxfId="1757" priority="21335"/>
    <cfRule type="duplicateValues" dxfId="1756" priority="21336"/>
    <cfRule type="duplicateValues" dxfId="1755" priority="21337"/>
    <cfRule type="duplicateValues" dxfId="1754" priority="21338"/>
    <cfRule type="duplicateValues" dxfId="1753" priority="21339"/>
    <cfRule type="duplicateValues" dxfId="1752" priority="21340"/>
  </conditionalFormatting>
  <conditionalFormatting sqref="C92:C93">
    <cfRule type="duplicateValues" dxfId="1751" priority="21269"/>
    <cfRule type="duplicateValues" dxfId="1750" priority="21270"/>
    <cfRule type="duplicateValues" dxfId="1749" priority="21271"/>
    <cfRule type="duplicateValues" dxfId="1748" priority="21272"/>
    <cfRule type="duplicateValues" dxfId="1747" priority="21273"/>
    <cfRule type="duplicateValues" dxfId="1746" priority="21274"/>
    <cfRule type="duplicateValues" dxfId="1745" priority="21275"/>
    <cfRule type="duplicateValues" dxfId="1744" priority="21276"/>
    <cfRule type="duplicateValues" dxfId="1743" priority="21277"/>
    <cfRule type="duplicateValues" dxfId="1742" priority="21278"/>
    <cfRule type="duplicateValues" dxfId="1741" priority="21279"/>
    <cfRule type="duplicateValues" dxfId="1740" priority="21280"/>
    <cfRule type="duplicateValues" dxfId="1739" priority="21281"/>
    <cfRule type="duplicateValues" dxfId="1738" priority="21282"/>
    <cfRule type="duplicateValues" dxfId="1737" priority="21283"/>
    <cfRule type="duplicateValues" dxfId="1736" priority="21284"/>
    <cfRule type="duplicateValues" dxfId="1735" priority="21285"/>
    <cfRule type="duplicateValues" dxfId="1734" priority="21286"/>
  </conditionalFormatting>
  <conditionalFormatting sqref="C94">
    <cfRule type="duplicateValues" dxfId="1733" priority="16986"/>
    <cfRule type="duplicateValues" dxfId="1732" priority="16987"/>
    <cfRule type="duplicateValues" dxfId="1731" priority="16988"/>
    <cfRule type="duplicateValues" dxfId="1730" priority="16989"/>
    <cfRule type="duplicateValues" dxfId="1729" priority="16990"/>
    <cfRule type="duplicateValues" dxfId="1728" priority="16991"/>
    <cfRule type="duplicateValues" dxfId="1727" priority="16992"/>
    <cfRule type="duplicateValues" dxfId="1726" priority="16993"/>
    <cfRule type="duplicateValues" dxfId="1725" priority="16994"/>
    <cfRule type="duplicateValues" dxfId="1724" priority="16995"/>
    <cfRule type="duplicateValues" dxfId="1723" priority="16996"/>
    <cfRule type="duplicateValues" dxfId="1722" priority="16997"/>
    <cfRule type="duplicateValues" dxfId="1721" priority="16998"/>
    <cfRule type="duplicateValues" dxfId="1720" priority="16999"/>
    <cfRule type="duplicateValues" dxfId="1719" priority="17000"/>
    <cfRule type="duplicateValues" dxfId="1718" priority="17001"/>
    <cfRule type="duplicateValues" dxfId="1717" priority="17002"/>
    <cfRule type="duplicateValues" dxfId="1716" priority="17003"/>
  </conditionalFormatting>
  <conditionalFormatting sqref="C95:C98">
    <cfRule type="duplicateValues" dxfId="1715" priority="15286"/>
    <cfRule type="duplicateValues" dxfId="1714" priority="15287"/>
    <cfRule type="duplicateValues" dxfId="1713" priority="15288"/>
    <cfRule type="duplicateValues" dxfId="1712" priority="15289"/>
    <cfRule type="duplicateValues" dxfId="1711" priority="15290"/>
    <cfRule type="duplicateValues" dxfId="1710" priority="15291"/>
    <cfRule type="duplicateValues" dxfId="1709" priority="15292"/>
    <cfRule type="duplicateValues" dxfId="1708" priority="15293"/>
    <cfRule type="duplicateValues" dxfId="1707" priority="15294"/>
    <cfRule type="duplicateValues" dxfId="1706" priority="15295"/>
    <cfRule type="duplicateValues" dxfId="1705" priority="15296"/>
    <cfRule type="duplicateValues" dxfId="1704" priority="15297"/>
    <cfRule type="duplicateValues" dxfId="1703" priority="15298"/>
    <cfRule type="duplicateValues" dxfId="1702" priority="15299"/>
    <cfRule type="duplicateValues" dxfId="1701" priority="15300"/>
    <cfRule type="duplicateValues" dxfId="1700" priority="15301"/>
    <cfRule type="duplicateValues" dxfId="1699" priority="15302"/>
    <cfRule type="duplicateValues" dxfId="1698" priority="15303"/>
  </conditionalFormatting>
  <conditionalFormatting sqref="C100">
    <cfRule type="duplicateValues" dxfId="1697" priority="1754"/>
    <cfRule type="duplicateValues" dxfId="1696" priority="1755"/>
    <cfRule type="duplicateValues" dxfId="1695" priority="1756"/>
    <cfRule type="duplicateValues" dxfId="1694" priority="1757"/>
    <cfRule type="duplicateValues" dxfId="1693" priority="1758"/>
    <cfRule type="duplicateValues" dxfId="1692" priority="1759"/>
    <cfRule type="duplicateValues" dxfId="1691" priority="1760"/>
    <cfRule type="duplicateValues" dxfId="1690" priority="1761"/>
    <cfRule type="duplicateValues" dxfId="1689" priority="1762"/>
    <cfRule type="duplicateValues" dxfId="1688" priority="1763"/>
    <cfRule type="duplicateValues" dxfId="1687" priority="1764"/>
    <cfRule type="duplicateValues" dxfId="1686" priority="1765"/>
    <cfRule type="duplicateValues" dxfId="1685" priority="1766"/>
    <cfRule type="duplicateValues" dxfId="1684" priority="1767"/>
    <cfRule type="duplicateValues" dxfId="1683" priority="1768"/>
    <cfRule type="duplicateValues" dxfId="1682" priority="1769"/>
    <cfRule type="duplicateValues" dxfId="1681" priority="1770"/>
    <cfRule type="duplicateValues" dxfId="1680" priority="1771"/>
  </conditionalFormatting>
  <conditionalFormatting sqref="C114">
    <cfRule type="duplicateValues" dxfId="1679" priority="1638"/>
    <cfRule type="duplicateValues" dxfId="1678" priority="1639"/>
    <cfRule type="duplicateValues" dxfId="1677" priority="1640"/>
    <cfRule type="duplicateValues" dxfId="1676" priority="1641"/>
    <cfRule type="duplicateValues" dxfId="1675" priority="1642"/>
    <cfRule type="duplicateValues" dxfId="1674" priority="1643"/>
    <cfRule type="duplicateValues" dxfId="1673" priority="1644"/>
    <cfRule type="duplicateValues" dxfId="1672" priority="1645"/>
    <cfRule type="duplicateValues" dxfId="1671" priority="1646"/>
    <cfRule type="duplicateValues" dxfId="1670" priority="1647"/>
    <cfRule type="duplicateValues" dxfId="1669" priority="1648"/>
    <cfRule type="duplicateValues" dxfId="1668" priority="1649"/>
    <cfRule type="duplicateValues" dxfId="1667" priority="1650"/>
    <cfRule type="duplicateValues" dxfId="1666" priority="1651"/>
    <cfRule type="duplicateValues" dxfId="1665" priority="1652"/>
    <cfRule type="duplicateValues" dxfId="1664" priority="1653"/>
    <cfRule type="duplicateValues" dxfId="1663" priority="1654"/>
    <cfRule type="duplicateValues" dxfId="1662" priority="1655"/>
  </conditionalFormatting>
  <conditionalFormatting sqref="C115">
    <cfRule type="duplicateValues" dxfId="1661" priority="1540"/>
    <cfRule type="duplicateValues" dxfId="1660" priority="1541"/>
    <cfRule type="duplicateValues" dxfId="1659" priority="1542"/>
    <cfRule type="duplicateValues" dxfId="1658" priority="1543"/>
    <cfRule type="duplicateValues" dxfId="1657" priority="1544"/>
    <cfRule type="duplicateValues" dxfId="1656" priority="1545"/>
    <cfRule type="duplicateValues" dxfId="1655" priority="1546"/>
    <cfRule type="duplicateValues" dxfId="1654" priority="1547"/>
    <cfRule type="duplicateValues" dxfId="1653" priority="1548"/>
    <cfRule type="duplicateValues" dxfId="1652" priority="1549"/>
    <cfRule type="duplicateValues" dxfId="1651" priority="1550"/>
    <cfRule type="duplicateValues" dxfId="1650" priority="1551"/>
    <cfRule type="duplicateValues" dxfId="1649" priority="1552"/>
    <cfRule type="duplicateValues" dxfId="1648" priority="1553"/>
    <cfRule type="duplicateValues" dxfId="1647" priority="1554"/>
    <cfRule type="duplicateValues" dxfId="1646" priority="1555"/>
    <cfRule type="duplicateValues" dxfId="1645" priority="1556"/>
    <cfRule type="duplicateValues" dxfId="1644" priority="1557"/>
  </conditionalFormatting>
  <conditionalFormatting sqref="C116">
    <cfRule type="duplicateValues" dxfId="1643" priority="1489"/>
    <cfRule type="duplicateValues" dxfId="1642" priority="1490"/>
    <cfRule type="duplicateValues" dxfId="1641" priority="1491"/>
    <cfRule type="duplicateValues" dxfId="1640" priority="1492"/>
    <cfRule type="duplicateValues" dxfId="1639" priority="1493"/>
    <cfRule type="duplicateValues" dxfId="1638" priority="1494"/>
    <cfRule type="duplicateValues" dxfId="1637" priority="1495"/>
    <cfRule type="duplicateValues" dxfId="1636" priority="1496"/>
    <cfRule type="duplicateValues" dxfId="1635" priority="1497"/>
    <cfRule type="duplicateValues" dxfId="1634" priority="1498"/>
    <cfRule type="duplicateValues" dxfId="1633" priority="1499"/>
    <cfRule type="duplicateValues" dxfId="1632" priority="1500"/>
    <cfRule type="duplicateValues" dxfId="1631" priority="1501"/>
    <cfRule type="duplicateValues" dxfId="1630" priority="1502"/>
    <cfRule type="duplicateValues" dxfId="1629" priority="1503"/>
    <cfRule type="duplicateValues" dxfId="1628" priority="1504"/>
    <cfRule type="duplicateValues" dxfId="1627" priority="1505"/>
    <cfRule type="duplicateValues" dxfId="1626" priority="1506"/>
  </conditionalFormatting>
  <conditionalFormatting sqref="C117:C119">
    <cfRule type="duplicateValues" dxfId="1625" priority="20955"/>
    <cfRule type="duplicateValues" dxfId="1624" priority="20956"/>
    <cfRule type="duplicateValues" dxfId="1623" priority="20957"/>
    <cfRule type="duplicateValues" dxfId="1622" priority="20958"/>
    <cfRule type="duplicateValues" dxfId="1621" priority="20959"/>
    <cfRule type="duplicateValues" dxfId="1620" priority="20960"/>
    <cfRule type="duplicateValues" dxfId="1619" priority="20961"/>
    <cfRule type="duplicateValues" dxfId="1618" priority="20962"/>
    <cfRule type="duplicateValues" dxfId="1617" priority="20963"/>
    <cfRule type="duplicateValues" dxfId="1616" priority="20964"/>
    <cfRule type="duplicateValues" dxfId="1615" priority="20965"/>
    <cfRule type="duplicateValues" dxfId="1614" priority="20966"/>
    <cfRule type="duplicateValues" dxfId="1613" priority="20967"/>
    <cfRule type="duplicateValues" dxfId="1612" priority="20968"/>
    <cfRule type="duplicateValues" dxfId="1611" priority="20969"/>
    <cfRule type="duplicateValues" dxfId="1610" priority="20970"/>
    <cfRule type="duplicateValues" dxfId="1609" priority="20971"/>
    <cfRule type="duplicateValues" dxfId="1608" priority="20972"/>
  </conditionalFormatting>
  <conditionalFormatting sqref="C119">
    <cfRule type="duplicateValues" dxfId="1607" priority="1325"/>
    <cfRule type="duplicateValues" dxfId="1606" priority="1326"/>
    <cfRule type="duplicateValues" dxfId="1605" priority="1327"/>
    <cfRule type="duplicateValues" dxfId="1604" priority="1328"/>
    <cfRule type="duplicateValues" dxfId="1603" priority="1329"/>
    <cfRule type="duplicateValues" dxfId="1602" priority="1330"/>
    <cfRule type="duplicateValues" dxfId="1601" priority="1331"/>
    <cfRule type="duplicateValues" dxfId="1600" priority="1332"/>
    <cfRule type="duplicateValues" dxfId="1599" priority="1333"/>
    <cfRule type="duplicateValues" dxfId="1598" priority="1334"/>
    <cfRule type="duplicateValues" dxfId="1597" priority="1335"/>
    <cfRule type="duplicateValues" dxfId="1596" priority="1336"/>
    <cfRule type="duplicateValues" dxfId="1595" priority="1337"/>
    <cfRule type="duplicateValues" dxfId="1594" priority="1338"/>
    <cfRule type="duplicateValues" dxfId="1593" priority="1339"/>
    <cfRule type="duplicateValues" dxfId="1592" priority="1340"/>
    <cfRule type="duplicateValues" dxfId="1591" priority="1341"/>
    <cfRule type="duplicateValues" dxfId="1590" priority="1342"/>
  </conditionalFormatting>
  <conditionalFormatting sqref="C120:C121">
    <cfRule type="duplicateValues" dxfId="1589" priority="1276"/>
    <cfRule type="duplicateValues" dxfId="1588" priority="1277"/>
    <cfRule type="duplicateValues" dxfId="1587" priority="1278"/>
    <cfRule type="duplicateValues" dxfId="1586" priority="1279"/>
    <cfRule type="duplicateValues" dxfId="1585" priority="1280"/>
    <cfRule type="duplicateValues" dxfId="1584" priority="1281"/>
    <cfRule type="duplicateValues" dxfId="1583" priority="1282"/>
    <cfRule type="duplicateValues" dxfId="1582" priority="1283"/>
    <cfRule type="duplicateValues" dxfId="1581" priority="1284"/>
    <cfRule type="duplicateValues" dxfId="1580" priority="1285"/>
    <cfRule type="duplicateValues" dxfId="1579" priority="1286"/>
    <cfRule type="duplicateValues" dxfId="1578" priority="1287"/>
    <cfRule type="duplicateValues" dxfId="1577" priority="1288"/>
    <cfRule type="duplicateValues" dxfId="1576" priority="1289"/>
    <cfRule type="duplicateValues" dxfId="1575" priority="1290"/>
    <cfRule type="duplicateValues" dxfId="1574" priority="1291"/>
    <cfRule type="duplicateValues" dxfId="1573" priority="1292"/>
    <cfRule type="duplicateValues" dxfId="1572" priority="1293"/>
  </conditionalFormatting>
  <conditionalFormatting sqref="C122">
    <cfRule type="duplicateValues" dxfId="1571" priority="18205"/>
    <cfRule type="duplicateValues" dxfId="1570" priority="18206"/>
    <cfRule type="duplicateValues" dxfId="1569" priority="18207"/>
    <cfRule type="duplicateValues" dxfId="1568" priority="18208"/>
    <cfRule type="duplicateValues" dxfId="1567" priority="18209"/>
    <cfRule type="duplicateValues" dxfId="1566" priority="18210"/>
    <cfRule type="duplicateValues" dxfId="1565" priority="18211"/>
    <cfRule type="duplicateValues" dxfId="1564" priority="18212"/>
    <cfRule type="duplicateValues" dxfId="1563" priority="18213"/>
    <cfRule type="duplicateValues" dxfId="1562" priority="18214"/>
    <cfRule type="duplicateValues" dxfId="1561" priority="18215"/>
    <cfRule type="duplicateValues" dxfId="1560" priority="18216"/>
    <cfRule type="duplicateValues" dxfId="1559" priority="18217"/>
    <cfRule type="duplicateValues" dxfId="1558" priority="18218"/>
    <cfRule type="duplicateValues" dxfId="1557" priority="18219"/>
    <cfRule type="duplicateValues" dxfId="1556" priority="18220"/>
    <cfRule type="duplicateValues" dxfId="1555" priority="18221"/>
    <cfRule type="duplicateValues" dxfId="1554" priority="18222"/>
  </conditionalFormatting>
  <conditionalFormatting sqref="C123">
    <cfRule type="duplicateValues" dxfId="1553" priority="1072"/>
    <cfRule type="duplicateValues" dxfId="1552" priority="1073"/>
    <cfRule type="duplicateValues" dxfId="1551" priority="1074"/>
    <cfRule type="duplicateValues" dxfId="1550" priority="1075"/>
    <cfRule type="duplicateValues" dxfId="1549" priority="1076"/>
    <cfRule type="duplicateValues" dxfId="1548" priority="1077"/>
    <cfRule type="duplicateValues" dxfId="1547" priority="1078"/>
    <cfRule type="duplicateValues" dxfId="1546" priority="1079"/>
    <cfRule type="duplicateValues" dxfId="1545" priority="1080"/>
    <cfRule type="duplicateValues" dxfId="1544" priority="1081"/>
    <cfRule type="duplicateValues" dxfId="1543" priority="1082"/>
    <cfRule type="duplicateValues" dxfId="1542" priority="1083"/>
    <cfRule type="duplicateValues" dxfId="1541" priority="1084"/>
    <cfRule type="duplicateValues" dxfId="1540" priority="1085"/>
    <cfRule type="duplicateValues" dxfId="1539" priority="1086"/>
    <cfRule type="duplicateValues" dxfId="1538" priority="1087"/>
    <cfRule type="duplicateValues" dxfId="1537" priority="1088"/>
    <cfRule type="duplicateValues" dxfId="1536" priority="1089"/>
  </conditionalFormatting>
  <conditionalFormatting sqref="C124">
    <cfRule type="duplicateValues" dxfId="1535" priority="1032"/>
    <cfRule type="duplicateValues" dxfId="1534" priority="1033"/>
    <cfRule type="duplicateValues" dxfId="1533" priority="1034"/>
    <cfRule type="duplicateValues" dxfId="1532" priority="1035"/>
    <cfRule type="duplicateValues" dxfId="1531" priority="1036"/>
    <cfRule type="duplicateValues" dxfId="1530" priority="1037"/>
    <cfRule type="duplicateValues" dxfId="1529" priority="1038"/>
    <cfRule type="duplicateValues" dxfId="1528" priority="1039"/>
    <cfRule type="duplicateValues" dxfId="1527" priority="1040"/>
    <cfRule type="duplicateValues" dxfId="1526" priority="1041"/>
    <cfRule type="duplicateValues" dxfId="1525" priority="1042"/>
    <cfRule type="duplicateValues" dxfId="1524" priority="1043"/>
    <cfRule type="duplicateValues" dxfId="1523" priority="1044"/>
    <cfRule type="duplicateValues" dxfId="1522" priority="1045"/>
    <cfRule type="duplicateValues" dxfId="1521" priority="1046"/>
    <cfRule type="duplicateValues" dxfId="1520" priority="1047"/>
    <cfRule type="duplicateValues" dxfId="1519" priority="1048"/>
    <cfRule type="duplicateValues" dxfId="1518" priority="1049"/>
  </conditionalFormatting>
  <conditionalFormatting sqref="C125:C127">
    <cfRule type="duplicateValues" dxfId="1517" priority="18041"/>
    <cfRule type="duplicateValues" dxfId="1516" priority="18042"/>
    <cfRule type="duplicateValues" dxfId="1515" priority="18043"/>
    <cfRule type="duplicateValues" dxfId="1514" priority="18044"/>
    <cfRule type="duplicateValues" dxfId="1513" priority="18045"/>
    <cfRule type="duplicateValues" dxfId="1512" priority="18046"/>
    <cfRule type="duplicateValues" dxfId="1511" priority="18047"/>
    <cfRule type="duplicateValues" dxfId="1510" priority="18048"/>
    <cfRule type="duplicateValues" dxfId="1509" priority="18049"/>
    <cfRule type="duplicateValues" dxfId="1508" priority="18050"/>
    <cfRule type="duplicateValues" dxfId="1507" priority="18051"/>
    <cfRule type="duplicateValues" dxfId="1506" priority="18052"/>
    <cfRule type="duplicateValues" dxfId="1505" priority="18053"/>
    <cfRule type="duplicateValues" dxfId="1504" priority="18054"/>
    <cfRule type="duplicateValues" dxfId="1503" priority="18055"/>
    <cfRule type="duplicateValues" dxfId="1502" priority="18056"/>
    <cfRule type="duplicateValues" dxfId="1501" priority="18057"/>
    <cfRule type="duplicateValues" dxfId="1500" priority="18058"/>
  </conditionalFormatting>
  <conditionalFormatting sqref="C128:C130">
    <cfRule type="duplicateValues" dxfId="1499" priority="859"/>
    <cfRule type="duplicateValues" dxfId="1498" priority="860"/>
    <cfRule type="duplicateValues" dxfId="1497" priority="861"/>
    <cfRule type="duplicateValues" dxfId="1496" priority="862"/>
    <cfRule type="duplicateValues" dxfId="1495" priority="863"/>
    <cfRule type="duplicateValues" dxfId="1494" priority="864"/>
    <cfRule type="duplicateValues" dxfId="1493" priority="865"/>
    <cfRule type="duplicateValues" dxfId="1492" priority="866"/>
    <cfRule type="duplicateValues" dxfId="1491" priority="867"/>
    <cfRule type="duplicateValues" dxfId="1490" priority="868"/>
    <cfRule type="duplicateValues" dxfId="1489" priority="869"/>
    <cfRule type="duplicateValues" dxfId="1488" priority="870"/>
    <cfRule type="duplicateValues" dxfId="1487" priority="871"/>
    <cfRule type="duplicateValues" dxfId="1486" priority="872"/>
    <cfRule type="duplicateValues" dxfId="1485" priority="873"/>
    <cfRule type="duplicateValues" dxfId="1484" priority="874"/>
    <cfRule type="duplicateValues" dxfId="1483" priority="875"/>
    <cfRule type="duplicateValues" dxfId="1482" priority="876"/>
  </conditionalFormatting>
  <conditionalFormatting sqref="C131">
    <cfRule type="duplicateValues" dxfId="1481" priority="753"/>
    <cfRule type="duplicateValues" dxfId="1480" priority="754"/>
    <cfRule type="duplicateValues" dxfId="1479" priority="755"/>
    <cfRule type="duplicateValues" dxfId="1478" priority="756"/>
    <cfRule type="duplicateValues" dxfId="1477" priority="757"/>
    <cfRule type="duplicateValues" dxfId="1476" priority="758"/>
    <cfRule type="duplicateValues" dxfId="1475" priority="759"/>
    <cfRule type="duplicateValues" dxfId="1474" priority="760"/>
    <cfRule type="duplicateValues" dxfId="1473" priority="761"/>
    <cfRule type="duplicateValues" dxfId="1472" priority="762"/>
    <cfRule type="duplicateValues" dxfId="1471" priority="763"/>
    <cfRule type="duplicateValues" dxfId="1470" priority="764"/>
    <cfRule type="duplicateValues" dxfId="1469" priority="765"/>
    <cfRule type="duplicateValues" dxfId="1468" priority="766"/>
    <cfRule type="duplicateValues" dxfId="1467" priority="767"/>
    <cfRule type="duplicateValues" dxfId="1466" priority="768"/>
    <cfRule type="duplicateValues" dxfId="1465" priority="769"/>
    <cfRule type="duplicateValues" dxfId="1464" priority="770"/>
  </conditionalFormatting>
  <conditionalFormatting sqref="C132">
    <cfRule type="duplicateValues" dxfId="1463" priority="19680"/>
    <cfRule type="duplicateValues" dxfId="1462" priority="19681"/>
    <cfRule type="duplicateValues" dxfId="1461" priority="19682"/>
    <cfRule type="duplicateValues" dxfId="1460" priority="19683"/>
    <cfRule type="duplicateValues" dxfId="1459" priority="19684"/>
    <cfRule type="duplicateValues" dxfId="1458" priority="19685"/>
    <cfRule type="duplicateValues" dxfId="1457" priority="19686"/>
    <cfRule type="duplicateValues" dxfId="1456" priority="19687"/>
    <cfRule type="duplicateValues" dxfId="1455" priority="19688"/>
    <cfRule type="duplicateValues" dxfId="1454" priority="19689"/>
    <cfRule type="duplicateValues" dxfId="1453" priority="19690"/>
    <cfRule type="duplicateValues" dxfId="1452" priority="19691"/>
    <cfRule type="duplicateValues" dxfId="1451" priority="19692"/>
    <cfRule type="duplicateValues" dxfId="1450" priority="19693"/>
    <cfRule type="duplicateValues" dxfId="1449" priority="19694"/>
    <cfRule type="duplicateValues" dxfId="1448" priority="19695"/>
    <cfRule type="duplicateValues" dxfId="1447" priority="19696"/>
    <cfRule type="duplicateValues" dxfId="1446" priority="19697"/>
  </conditionalFormatting>
  <conditionalFormatting sqref="C134">
    <cfRule type="duplicateValues" dxfId="1445" priority="465"/>
    <cfRule type="duplicateValues" dxfId="1444" priority="466"/>
    <cfRule type="duplicateValues" dxfId="1443" priority="467"/>
    <cfRule type="duplicateValues" dxfId="1442" priority="468"/>
    <cfRule type="duplicateValues" dxfId="1441" priority="469"/>
    <cfRule type="duplicateValues" dxfId="1440" priority="470"/>
    <cfRule type="duplicateValues" dxfId="1439" priority="471"/>
    <cfRule type="duplicateValues" dxfId="1438" priority="472"/>
    <cfRule type="duplicateValues" dxfId="1437" priority="473"/>
    <cfRule type="duplicateValues" dxfId="1436" priority="474"/>
    <cfRule type="duplicateValues" dxfId="1435" priority="475"/>
    <cfRule type="duplicateValues" dxfId="1434" priority="476"/>
    <cfRule type="duplicateValues" dxfId="1433" priority="477"/>
    <cfRule type="duplicateValues" dxfId="1432" priority="478"/>
    <cfRule type="duplicateValues" dxfId="1431" priority="479"/>
    <cfRule type="duplicateValues" dxfId="1430" priority="480"/>
    <cfRule type="duplicateValues" dxfId="1429" priority="481"/>
    <cfRule type="duplicateValues" dxfId="1428" priority="482"/>
    <cfRule type="duplicateValues" dxfId="1427" priority="483"/>
    <cfRule type="duplicateValues" dxfId="1426" priority="484"/>
    <cfRule type="duplicateValues" dxfId="1425" priority="485"/>
  </conditionalFormatting>
  <conditionalFormatting sqref="C135">
    <cfRule type="duplicateValues" dxfId="1424" priority="374"/>
    <cfRule type="duplicateValues" dxfId="1423" priority="375"/>
    <cfRule type="duplicateValues" dxfId="1422" priority="376"/>
    <cfRule type="duplicateValues" dxfId="1421" priority="377"/>
    <cfRule type="duplicateValues" dxfId="1420" priority="378"/>
    <cfRule type="duplicateValues" dxfId="1419" priority="379"/>
    <cfRule type="duplicateValues" dxfId="1418" priority="380"/>
    <cfRule type="duplicateValues" dxfId="1417" priority="381"/>
    <cfRule type="duplicateValues" dxfId="1416" priority="382"/>
    <cfRule type="duplicateValues" dxfId="1415" priority="383"/>
    <cfRule type="duplicateValues" dxfId="1414" priority="384"/>
    <cfRule type="duplicateValues" dxfId="1413" priority="385"/>
    <cfRule type="duplicateValues" dxfId="1412" priority="386"/>
    <cfRule type="duplicateValues" dxfId="1411" priority="387"/>
    <cfRule type="duplicateValues" dxfId="1410" priority="388"/>
    <cfRule type="duplicateValues" dxfId="1409" priority="389"/>
    <cfRule type="duplicateValues" dxfId="1408" priority="390"/>
    <cfRule type="duplicateValues" dxfId="1407" priority="391"/>
  </conditionalFormatting>
  <conditionalFormatting sqref="C136:C138">
    <cfRule type="duplicateValues" dxfId="1406" priority="21017"/>
    <cfRule type="duplicateValues" dxfId="1405" priority="21018"/>
    <cfRule type="duplicateValues" dxfId="1404" priority="21019"/>
    <cfRule type="duplicateValues" dxfId="1403" priority="21020"/>
    <cfRule type="duplicateValues" dxfId="1402" priority="21021"/>
    <cfRule type="duplicateValues" dxfId="1401" priority="21022"/>
    <cfRule type="duplicateValues" dxfId="1400" priority="21023"/>
    <cfRule type="duplicateValues" dxfId="1399" priority="21024"/>
    <cfRule type="duplicateValues" dxfId="1398" priority="21025"/>
    <cfRule type="duplicateValues" dxfId="1397" priority="21026"/>
    <cfRule type="duplicateValues" dxfId="1396" priority="21027"/>
    <cfRule type="duplicateValues" dxfId="1395" priority="21028"/>
    <cfRule type="duplicateValues" dxfId="1394" priority="21029"/>
    <cfRule type="duplicateValues" dxfId="1393" priority="21030"/>
    <cfRule type="duplicateValues" dxfId="1392" priority="21031"/>
    <cfRule type="duplicateValues" dxfId="1391" priority="21032"/>
    <cfRule type="duplicateValues" dxfId="1390" priority="21033"/>
    <cfRule type="duplicateValues" dxfId="1389" priority="21034"/>
  </conditionalFormatting>
  <conditionalFormatting sqref="C139">
    <cfRule type="duplicateValues" dxfId="1388" priority="264"/>
    <cfRule type="duplicateValues" dxfId="1387" priority="265"/>
    <cfRule type="duplicateValues" dxfId="1386" priority="266"/>
    <cfRule type="duplicateValues" dxfId="1385" priority="267"/>
    <cfRule type="duplicateValues" dxfId="1384" priority="268"/>
    <cfRule type="duplicateValues" dxfId="1383" priority="269"/>
    <cfRule type="duplicateValues" dxfId="1382" priority="270"/>
    <cfRule type="duplicateValues" dxfId="1381" priority="271"/>
    <cfRule type="duplicateValues" dxfId="1380" priority="272"/>
    <cfRule type="duplicateValues" dxfId="1379" priority="273"/>
    <cfRule type="duplicateValues" dxfId="1378" priority="274"/>
    <cfRule type="duplicateValues" dxfId="1377" priority="275"/>
    <cfRule type="duplicateValues" dxfId="1376" priority="276"/>
    <cfRule type="duplicateValues" dxfId="1375" priority="277"/>
    <cfRule type="duplicateValues" dxfId="1374" priority="278"/>
    <cfRule type="duplicateValues" dxfId="1373" priority="279"/>
    <cfRule type="duplicateValues" dxfId="1372" priority="280"/>
    <cfRule type="duplicateValues" dxfId="1371" priority="281"/>
  </conditionalFormatting>
  <conditionalFormatting sqref="C146">
    <cfRule type="duplicateValues" dxfId="1370" priority="205"/>
    <cfRule type="duplicateValues" dxfId="1369" priority="206"/>
    <cfRule type="duplicateValues" dxfId="1368" priority="207"/>
    <cfRule type="duplicateValues" dxfId="1367" priority="208"/>
    <cfRule type="duplicateValues" dxfId="1366" priority="209"/>
    <cfRule type="duplicateValues" dxfId="1365" priority="210"/>
    <cfRule type="duplicateValues" dxfId="1364" priority="211"/>
    <cfRule type="duplicateValues" dxfId="1363" priority="212"/>
    <cfRule type="duplicateValues" dxfId="1362" priority="213"/>
    <cfRule type="duplicateValues" dxfId="1361" priority="214"/>
    <cfRule type="duplicateValues" dxfId="1360" priority="215"/>
    <cfRule type="duplicateValues" dxfId="1359" priority="216"/>
    <cfRule type="duplicateValues" dxfId="1358" priority="217"/>
    <cfRule type="duplicateValues" dxfId="1357" priority="218"/>
    <cfRule type="duplicateValues" dxfId="1356" priority="219"/>
    <cfRule type="duplicateValues" dxfId="1355" priority="220"/>
    <cfRule type="duplicateValues" dxfId="1354" priority="221"/>
    <cfRule type="duplicateValues" dxfId="1353" priority="222"/>
    <cfRule type="duplicateValues" dxfId="1352" priority="223"/>
  </conditionalFormatting>
  <conditionalFormatting sqref="C147">
    <cfRule type="duplicateValues" dxfId="1351" priority="153"/>
    <cfRule type="duplicateValues" dxfId="1350" priority="157"/>
    <cfRule type="duplicateValues" dxfId="1349" priority="158"/>
    <cfRule type="duplicateValues" dxfId="1348" priority="159"/>
    <cfRule type="duplicateValues" dxfId="1347" priority="160"/>
    <cfRule type="duplicateValues" dxfId="1346" priority="161"/>
    <cfRule type="duplicateValues" dxfId="1345" priority="162"/>
    <cfRule type="duplicateValues" dxfId="1344" priority="163"/>
    <cfRule type="duplicateValues" dxfId="1343" priority="164"/>
    <cfRule type="duplicateValues" dxfId="1342" priority="165"/>
    <cfRule type="duplicateValues" dxfId="1341" priority="166"/>
    <cfRule type="duplicateValues" dxfId="1340" priority="167"/>
    <cfRule type="duplicateValues" dxfId="1339" priority="168"/>
    <cfRule type="duplicateValues" dxfId="1338" priority="169"/>
    <cfRule type="duplicateValues" dxfId="1337" priority="170"/>
    <cfRule type="duplicateValues" dxfId="1336" priority="171"/>
    <cfRule type="duplicateValues" dxfId="1335" priority="172"/>
    <cfRule type="duplicateValues" dxfId="1334" priority="173"/>
    <cfRule type="duplicateValues" dxfId="1333" priority="174"/>
    <cfRule type="duplicateValues" dxfId="1332" priority="175"/>
    <cfRule type="duplicateValues" dxfId="1331" priority="176"/>
  </conditionalFormatting>
  <conditionalFormatting sqref="C148:C149">
    <cfRule type="duplicateValues" dxfId="1330" priority="98"/>
    <cfRule type="duplicateValues" dxfId="1329" priority="99"/>
    <cfRule type="duplicateValues" dxfId="1328" priority="100"/>
    <cfRule type="duplicateValues" dxfId="1327" priority="101"/>
    <cfRule type="duplicateValues" dxfId="1326" priority="102"/>
    <cfRule type="duplicateValues" dxfId="1325" priority="103"/>
    <cfRule type="duplicateValues" dxfId="1324" priority="104"/>
    <cfRule type="duplicateValues" dxfId="1323" priority="105"/>
    <cfRule type="duplicateValues" dxfId="1322" priority="106"/>
    <cfRule type="duplicateValues" dxfId="1321" priority="107"/>
    <cfRule type="duplicateValues" dxfId="1320" priority="108"/>
    <cfRule type="duplicateValues" dxfId="1319" priority="109"/>
    <cfRule type="duplicateValues" dxfId="1318" priority="110"/>
    <cfRule type="duplicateValues" dxfId="1317" priority="111"/>
    <cfRule type="duplicateValues" dxfId="1316" priority="112"/>
    <cfRule type="duplicateValues" dxfId="1315" priority="113"/>
    <cfRule type="duplicateValues" dxfId="1314" priority="114"/>
    <cfRule type="duplicateValues" dxfId="1313" priority="115"/>
    <cfRule type="duplicateValues" dxfId="1312" priority="116"/>
    <cfRule type="duplicateValues" dxfId="1311" priority="117"/>
    <cfRule type="duplicateValues" dxfId="1310" priority="118"/>
  </conditionalFormatting>
  <conditionalFormatting sqref="C51:D51">
    <cfRule type="duplicateValues" dxfId="1309" priority="3194"/>
  </conditionalFormatting>
  <conditionalFormatting sqref="C52:D52">
    <cfRule type="duplicateValues" dxfId="1308" priority="3190"/>
  </conditionalFormatting>
  <conditionalFormatting sqref="C53:D53">
    <cfRule type="duplicateValues" dxfId="1307" priority="3188"/>
  </conditionalFormatting>
  <conditionalFormatting sqref="C54:D54">
    <cfRule type="duplicateValues" dxfId="1306" priority="3186"/>
  </conditionalFormatting>
  <conditionalFormatting sqref="C55:D55">
    <cfRule type="duplicateValues" dxfId="1305" priority="3185"/>
  </conditionalFormatting>
  <conditionalFormatting sqref="C56:D56">
    <cfRule type="duplicateValues" dxfId="1304" priority="3173"/>
    <cfRule type="duplicateValues" dxfId="1303" priority="3174"/>
  </conditionalFormatting>
  <conditionalFormatting sqref="C57:D57 B8:D56">
    <cfRule type="duplicateValues" dxfId="1302" priority="19410"/>
  </conditionalFormatting>
  <conditionalFormatting sqref="C57:D57">
    <cfRule type="duplicateValues" dxfId="1301" priority="3167"/>
  </conditionalFormatting>
  <conditionalFormatting sqref="C68:D68">
    <cfRule type="duplicateValues" dxfId="1300" priority="2970"/>
  </conditionalFormatting>
  <conditionalFormatting sqref="C69:D69">
    <cfRule type="duplicateValues" dxfId="1299" priority="2966"/>
  </conditionalFormatting>
  <conditionalFormatting sqref="C77:D77">
    <cfRule type="duplicateValues" dxfId="1298" priority="10300"/>
    <cfRule type="duplicateValues" dxfId="1297" priority="10301"/>
  </conditionalFormatting>
  <conditionalFormatting sqref="C78:D78">
    <cfRule type="duplicateValues" dxfId="1296" priority="2534"/>
    <cfRule type="duplicateValues" dxfId="1295" priority="2535"/>
    <cfRule type="duplicateValues" dxfId="1294" priority="2536"/>
    <cfRule type="duplicateValues" dxfId="1293" priority="2537"/>
    <cfRule type="duplicateValues" dxfId="1292" priority="2538"/>
    <cfRule type="duplicateValues" dxfId="1291" priority="2539"/>
    <cfRule type="duplicateValues" dxfId="1290" priority="2540"/>
    <cfRule type="duplicateValues" dxfId="1289" priority="2541"/>
    <cfRule type="duplicateValues" dxfId="1288" priority="2542"/>
    <cfRule type="duplicateValues" dxfId="1287" priority="2543"/>
    <cfRule type="duplicateValues" dxfId="1286" priority="2544"/>
  </conditionalFormatting>
  <conditionalFormatting sqref="C79:D80">
    <cfRule type="duplicateValues" dxfId="1285" priority="14110"/>
    <cfRule type="duplicateValues" dxfId="1284" priority="14111"/>
    <cfRule type="duplicateValues" dxfId="1283" priority="14112"/>
    <cfRule type="duplicateValues" dxfId="1282" priority="14113"/>
    <cfRule type="duplicateValues" dxfId="1281" priority="14114"/>
    <cfRule type="duplicateValues" dxfId="1280" priority="14115"/>
    <cfRule type="duplicateValues" dxfId="1279" priority="14116"/>
    <cfRule type="duplicateValues" dxfId="1278" priority="14117"/>
    <cfRule type="duplicateValues" dxfId="1277" priority="14118"/>
    <cfRule type="duplicateValues" dxfId="1276" priority="14119"/>
    <cfRule type="duplicateValues" dxfId="1275" priority="14120"/>
  </conditionalFormatting>
  <conditionalFormatting sqref="C81:D81">
    <cfRule type="duplicateValues" dxfId="1274" priority="2422"/>
    <cfRule type="duplicateValues" dxfId="1273" priority="2423"/>
    <cfRule type="duplicateValues" dxfId="1272" priority="2424"/>
    <cfRule type="duplicateValues" dxfId="1271" priority="2425"/>
    <cfRule type="duplicateValues" dxfId="1270" priority="2426"/>
    <cfRule type="duplicateValues" dxfId="1269" priority="2427"/>
    <cfRule type="duplicateValues" dxfId="1268" priority="2428"/>
    <cfRule type="duplicateValues" dxfId="1267" priority="2429"/>
    <cfRule type="duplicateValues" dxfId="1266" priority="2430"/>
    <cfRule type="duplicateValues" dxfId="1265" priority="2431"/>
    <cfRule type="duplicateValues" dxfId="1264" priority="2432"/>
  </conditionalFormatting>
  <conditionalFormatting sqref="C82:D82">
    <cfRule type="duplicateValues" dxfId="1263" priority="2364"/>
    <cfRule type="duplicateValues" dxfId="1262" priority="2365"/>
    <cfRule type="duplicateValues" dxfId="1261" priority="2366"/>
    <cfRule type="duplicateValues" dxfId="1260" priority="2367"/>
    <cfRule type="duplicateValues" dxfId="1259" priority="2368"/>
    <cfRule type="duplicateValues" dxfId="1258" priority="2369"/>
    <cfRule type="duplicateValues" dxfId="1257" priority="2370"/>
    <cfRule type="duplicateValues" dxfId="1256" priority="2371"/>
    <cfRule type="duplicateValues" dxfId="1255" priority="2372"/>
    <cfRule type="duplicateValues" dxfId="1254" priority="2373"/>
    <cfRule type="duplicateValues" dxfId="1253" priority="2374"/>
  </conditionalFormatting>
  <conditionalFormatting sqref="C83:D83">
    <cfRule type="duplicateValues" dxfId="1252" priority="2305"/>
    <cfRule type="duplicateValues" dxfId="1251" priority="2306"/>
    <cfRule type="duplicateValues" dxfId="1250" priority="2307"/>
    <cfRule type="duplicateValues" dxfId="1249" priority="2308"/>
    <cfRule type="duplicateValues" dxfId="1248" priority="2309"/>
    <cfRule type="duplicateValues" dxfId="1247" priority="2310"/>
    <cfRule type="duplicateValues" dxfId="1246" priority="2311"/>
    <cfRule type="duplicateValues" dxfId="1245" priority="2312"/>
    <cfRule type="duplicateValues" dxfId="1244" priority="2313"/>
    <cfRule type="duplicateValues" dxfId="1243" priority="2314"/>
    <cfRule type="duplicateValues" dxfId="1242" priority="2315"/>
  </conditionalFormatting>
  <conditionalFormatting sqref="C84:D84">
    <cfRule type="duplicateValues" dxfId="1241" priority="2257"/>
    <cfRule type="duplicateValues" dxfId="1240" priority="2258"/>
    <cfRule type="duplicateValues" dxfId="1239" priority="2259"/>
    <cfRule type="duplicateValues" dxfId="1238" priority="2260"/>
    <cfRule type="duplicateValues" dxfId="1237" priority="2261"/>
    <cfRule type="duplicateValues" dxfId="1236" priority="2262"/>
    <cfRule type="duplicateValues" dxfId="1235" priority="2263"/>
    <cfRule type="duplicateValues" dxfId="1234" priority="2264"/>
    <cfRule type="duplicateValues" dxfId="1233" priority="2265"/>
    <cfRule type="duplicateValues" dxfId="1232" priority="2266"/>
    <cfRule type="duplicateValues" dxfId="1231" priority="2267"/>
  </conditionalFormatting>
  <conditionalFormatting sqref="C85:D85">
    <cfRule type="duplicateValues" dxfId="1230" priority="2199"/>
    <cfRule type="duplicateValues" dxfId="1229" priority="2200"/>
    <cfRule type="duplicateValues" dxfId="1228" priority="2201"/>
    <cfRule type="duplicateValues" dxfId="1227" priority="2202"/>
    <cfRule type="duplicateValues" dxfId="1226" priority="2203"/>
    <cfRule type="duplicateValues" dxfId="1225" priority="2204"/>
    <cfRule type="duplicateValues" dxfId="1224" priority="2205"/>
    <cfRule type="duplicateValues" dxfId="1223" priority="2206"/>
    <cfRule type="duplicateValues" dxfId="1222" priority="2207"/>
    <cfRule type="duplicateValues" dxfId="1221" priority="2208"/>
    <cfRule type="duplicateValues" dxfId="1220" priority="2209"/>
  </conditionalFormatting>
  <conditionalFormatting sqref="C86:D86">
    <cfRule type="duplicateValues" dxfId="1219" priority="13859"/>
    <cfRule type="duplicateValues" dxfId="1218" priority="13860"/>
    <cfRule type="duplicateValues" dxfId="1217" priority="13861"/>
    <cfRule type="duplicateValues" dxfId="1216" priority="13862"/>
    <cfRule type="duplicateValues" dxfId="1215" priority="13863"/>
    <cfRule type="duplicateValues" dxfId="1214" priority="13864"/>
    <cfRule type="duplicateValues" dxfId="1213" priority="13865"/>
    <cfRule type="duplicateValues" dxfId="1212" priority="13866"/>
    <cfRule type="duplicateValues" dxfId="1211" priority="13867"/>
    <cfRule type="duplicateValues" dxfId="1210" priority="13868"/>
    <cfRule type="duplicateValues" dxfId="1209" priority="13869"/>
  </conditionalFormatting>
  <conditionalFormatting sqref="C87:D87">
    <cfRule type="duplicateValues" dxfId="1208" priority="12563"/>
    <cfRule type="duplicateValues" dxfId="1207" priority="12564"/>
    <cfRule type="duplicateValues" dxfId="1206" priority="12565"/>
    <cfRule type="duplicateValues" dxfId="1205" priority="12566"/>
    <cfRule type="duplicateValues" dxfId="1204" priority="12567"/>
    <cfRule type="duplicateValues" dxfId="1203" priority="12568"/>
    <cfRule type="duplicateValues" dxfId="1202" priority="12569"/>
    <cfRule type="duplicateValues" dxfId="1201" priority="12570"/>
    <cfRule type="duplicateValues" dxfId="1200" priority="12571"/>
    <cfRule type="duplicateValues" dxfId="1199" priority="12572"/>
    <cfRule type="duplicateValues" dxfId="1198" priority="12573"/>
  </conditionalFormatting>
  <conditionalFormatting sqref="C88:D89">
    <cfRule type="duplicateValues" dxfId="1197" priority="2064"/>
    <cfRule type="duplicateValues" dxfId="1196" priority="2065"/>
    <cfRule type="duplicateValues" dxfId="1195" priority="2066"/>
    <cfRule type="duplicateValues" dxfId="1194" priority="2067"/>
    <cfRule type="duplicateValues" dxfId="1193" priority="2068"/>
    <cfRule type="duplicateValues" dxfId="1192" priority="2069"/>
    <cfRule type="duplicateValues" dxfId="1191" priority="2070"/>
    <cfRule type="duplicateValues" dxfId="1190" priority="2071"/>
    <cfRule type="duplicateValues" dxfId="1189" priority="2072"/>
    <cfRule type="duplicateValues" dxfId="1188" priority="2073"/>
    <cfRule type="duplicateValues" dxfId="1187" priority="2074"/>
  </conditionalFormatting>
  <conditionalFormatting sqref="C90:D90">
    <cfRule type="duplicateValues" dxfId="1186" priority="21359"/>
    <cfRule type="duplicateValues" dxfId="1185" priority="21360"/>
    <cfRule type="duplicateValues" dxfId="1184" priority="21361"/>
    <cfRule type="duplicateValues" dxfId="1183" priority="21362"/>
    <cfRule type="duplicateValues" dxfId="1182" priority="21363"/>
    <cfRule type="duplicateValues" dxfId="1181" priority="21364"/>
    <cfRule type="duplicateValues" dxfId="1180" priority="21365"/>
    <cfRule type="duplicateValues" dxfId="1179" priority="21366"/>
    <cfRule type="duplicateValues" dxfId="1178" priority="21367"/>
    <cfRule type="duplicateValues" dxfId="1177" priority="21368"/>
    <cfRule type="duplicateValues" dxfId="1176" priority="21369"/>
  </conditionalFormatting>
  <conditionalFormatting sqref="C91:D91">
    <cfRule type="duplicateValues" dxfId="1175" priority="2005"/>
    <cfRule type="duplicateValues" dxfId="1174" priority="2006"/>
    <cfRule type="duplicateValues" dxfId="1173" priority="2007"/>
    <cfRule type="duplicateValues" dxfId="1172" priority="2008"/>
    <cfRule type="duplicateValues" dxfId="1171" priority="2009"/>
    <cfRule type="duplicateValues" dxfId="1170" priority="2010"/>
    <cfRule type="duplicateValues" dxfId="1169" priority="2011"/>
    <cfRule type="duplicateValues" dxfId="1168" priority="2012"/>
    <cfRule type="duplicateValues" dxfId="1167" priority="2013"/>
    <cfRule type="duplicateValues" dxfId="1166" priority="2014"/>
    <cfRule type="duplicateValues" dxfId="1165" priority="2015"/>
  </conditionalFormatting>
  <conditionalFormatting sqref="C92:D93">
    <cfRule type="duplicateValues" dxfId="1164" priority="1918"/>
    <cfRule type="duplicateValues" dxfId="1163" priority="1919"/>
    <cfRule type="duplicateValues" dxfId="1162" priority="1920"/>
    <cfRule type="duplicateValues" dxfId="1161" priority="1921"/>
    <cfRule type="duplicateValues" dxfId="1160" priority="1922"/>
    <cfRule type="duplicateValues" dxfId="1159" priority="1923"/>
    <cfRule type="duplicateValues" dxfId="1158" priority="1924"/>
    <cfRule type="duplicateValues" dxfId="1157" priority="1925"/>
    <cfRule type="duplicateValues" dxfId="1156" priority="1926"/>
    <cfRule type="duplicateValues" dxfId="1155" priority="1927"/>
    <cfRule type="duplicateValues" dxfId="1154" priority="1928"/>
  </conditionalFormatting>
  <conditionalFormatting sqref="C94:D94">
    <cfRule type="duplicateValues" dxfId="1153" priority="17004"/>
    <cfRule type="duplicateValues" dxfId="1152" priority="17005"/>
    <cfRule type="duplicateValues" dxfId="1151" priority="17006"/>
    <cfRule type="duplicateValues" dxfId="1150" priority="17007"/>
    <cfRule type="duplicateValues" dxfId="1149" priority="17008"/>
    <cfRule type="duplicateValues" dxfId="1148" priority="17009"/>
    <cfRule type="duplicateValues" dxfId="1147" priority="17010"/>
    <cfRule type="duplicateValues" dxfId="1146" priority="17011"/>
    <cfRule type="duplicateValues" dxfId="1145" priority="17012"/>
    <cfRule type="duplicateValues" dxfId="1144" priority="17013"/>
    <cfRule type="duplicateValues" dxfId="1143" priority="17014"/>
  </conditionalFormatting>
  <conditionalFormatting sqref="C95:D98">
    <cfRule type="duplicateValues" dxfId="1142" priority="15322"/>
    <cfRule type="duplicateValues" dxfId="1141" priority="15323"/>
    <cfRule type="duplicateValues" dxfId="1140" priority="15324"/>
    <cfRule type="duplicateValues" dxfId="1139" priority="15325"/>
    <cfRule type="duplicateValues" dxfId="1138" priority="15326"/>
    <cfRule type="duplicateValues" dxfId="1137" priority="15327"/>
    <cfRule type="duplicateValues" dxfId="1136" priority="15328"/>
    <cfRule type="duplicateValues" dxfId="1135" priority="15329"/>
    <cfRule type="duplicateValues" dxfId="1134" priority="15330"/>
    <cfRule type="duplicateValues" dxfId="1133" priority="15331"/>
    <cfRule type="duplicateValues" dxfId="1132" priority="15332"/>
  </conditionalFormatting>
  <conditionalFormatting sqref="C99:D99">
    <cfRule type="duplicateValues" dxfId="1131" priority="1801"/>
  </conditionalFormatting>
  <conditionalFormatting sqref="C100:D100">
    <cfRule type="duplicateValues" dxfId="1130" priority="1772"/>
    <cfRule type="duplicateValues" dxfId="1129" priority="1773"/>
    <cfRule type="duplicateValues" dxfId="1128" priority="1774"/>
    <cfRule type="duplicateValues" dxfId="1127" priority="1775"/>
    <cfRule type="duplicateValues" dxfId="1126" priority="1776"/>
    <cfRule type="duplicateValues" dxfId="1125" priority="1777"/>
    <cfRule type="duplicateValues" dxfId="1124" priority="1778"/>
    <cfRule type="duplicateValues" dxfId="1123" priority="1779"/>
    <cfRule type="duplicateValues" dxfId="1122" priority="1780"/>
    <cfRule type="duplicateValues" dxfId="1121" priority="1781"/>
    <cfRule type="duplicateValues" dxfId="1120" priority="1782"/>
  </conditionalFormatting>
  <conditionalFormatting sqref="C101:D102">
    <cfRule type="duplicateValues" dxfId="1119" priority="1752"/>
  </conditionalFormatting>
  <conditionalFormatting sqref="C111:D111">
    <cfRule type="duplicateValues" dxfId="1118" priority="1712"/>
  </conditionalFormatting>
  <conditionalFormatting sqref="C112:D113">
    <cfRule type="duplicateValues" dxfId="1117" priority="1709"/>
  </conditionalFormatting>
  <conditionalFormatting sqref="C114:D114">
    <cfRule type="duplicateValues" dxfId="1116" priority="1627"/>
    <cfRule type="duplicateValues" dxfId="1115" priority="1628"/>
    <cfRule type="duplicateValues" dxfId="1114" priority="1629"/>
    <cfRule type="duplicateValues" dxfId="1113" priority="1630"/>
    <cfRule type="duplicateValues" dxfId="1112" priority="1631"/>
    <cfRule type="duplicateValues" dxfId="1111" priority="1632"/>
    <cfRule type="duplicateValues" dxfId="1110" priority="1633"/>
    <cfRule type="duplicateValues" dxfId="1109" priority="1634"/>
    <cfRule type="duplicateValues" dxfId="1108" priority="1635"/>
    <cfRule type="duplicateValues" dxfId="1107" priority="1636"/>
    <cfRule type="duplicateValues" dxfId="1106" priority="1637"/>
  </conditionalFormatting>
  <conditionalFormatting sqref="C115:D115">
    <cfRule type="duplicateValues" dxfId="1105" priority="1529"/>
    <cfRule type="duplicateValues" dxfId="1104" priority="1530"/>
    <cfRule type="duplicateValues" dxfId="1103" priority="1531"/>
    <cfRule type="duplicateValues" dxfId="1102" priority="1532"/>
    <cfRule type="duplicateValues" dxfId="1101" priority="1533"/>
    <cfRule type="duplicateValues" dxfId="1100" priority="1534"/>
    <cfRule type="duplicateValues" dxfId="1099" priority="1535"/>
    <cfRule type="duplicateValues" dxfId="1098" priority="1536"/>
    <cfRule type="duplicateValues" dxfId="1097" priority="1537"/>
    <cfRule type="duplicateValues" dxfId="1096" priority="1538"/>
    <cfRule type="duplicateValues" dxfId="1095" priority="1539"/>
  </conditionalFormatting>
  <conditionalFormatting sqref="C116:D116">
    <cfRule type="duplicateValues" dxfId="1094" priority="1478"/>
    <cfRule type="duplicateValues" dxfId="1093" priority="1479"/>
    <cfRule type="duplicateValues" dxfId="1092" priority="1480"/>
    <cfRule type="duplicateValues" dxfId="1091" priority="1481"/>
    <cfRule type="duplicateValues" dxfId="1090" priority="1482"/>
    <cfRule type="duplicateValues" dxfId="1089" priority="1483"/>
    <cfRule type="duplicateValues" dxfId="1088" priority="1484"/>
    <cfRule type="duplicateValues" dxfId="1087" priority="1485"/>
    <cfRule type="duplicateValues" dxfId="1086" priority="1486"/>
    <cfRule type="duplicateValues" dxfId="1085" priority="1487"/>
    <cfRule type="duplicateValues" dxfId="1084" priority="1488"/>
  </conditionalFormatting>
  <conditionalFormatting sqref="C117:D119">
    <cfRule type="duplicateValues" dxfId="1083" priority="20973"/>
    <cfRule type="duplicateValues" dxfId="1082" priority="20974"/>
    <cfRule type="duplicateValues" dxfId="1081" priority="20975"/>
    <cfRule type="duplicateValues" dxfId="1080" priority="20976"/>
    <cfRule type="duplicateValues" dxfId="1079" priority="20977"/>
    <cfRule type="duplicateValues" dxfId="1078" priority="20978"/>
    <cfRule type="duplicateValues" dxfId="1077" priority="20979"/>
    <cfRule type="duplicateValues" dxfId="1076" priority="20980"/>
    <cfRule type="duplicateValues" dxfId="1075" priority="20981"/>
    <cfRule type="duplicateValues" dxfId="1074" priority="20982"/>
    <cfRule type="duplicateValues" dxfId="1073" priority="20983"/>
  </conditionalFormatting>
  <conditionalFormatting sqref="C119:D119">
    <cfRule type="duplicateValues" dxfId="1072" priority="1343"/>
    <cfRule type="duplicateValues" dxfId="1071" priority="1344"/>
    <cfRule type="duplicateValues" dxfId="1070" priority="1345"/>
    <cfRule type="duplicateValues" dxfId="1069" priority="1346"/>
    <cfRule type="duplicateValues" dxfId="1068" priority="1347"/>
    <cfRule type="duplicateValues" dxfId="1067" priority="1348"/>
    <cfRule type="duplicateValues" dxfId="1066" priority="1349"/>
    <cfRule type="duplicateValues" dxfId="1065" priority="1350"/>
    <cfRule type="duplicateValues" dxfId="1064" priority="1351"/>
    <cfRule type="duplicateValues" dxfId="1063" priority="1352"/>
    <cfRule type="duplicateValues" dxfId="1062" priority="1353"/>
  </conditionalFormatting>
  <conditionalFormatting sqref="C120:D121">
    <cfRule type="duplicateValues" dxfId="1061" priority="1294"/>
    <cfRule type="duplicateValues" dxfId="1060" priority="1295"/>
    <cfRule type="duplicateValues" dxfId="1059" priority="1296"/>
    <cfRule type="duplicateValues" dxfId="1058" priority="1297"/>
    <cfRule type="duplicateValues" dxfId="1057" priority="1298"/>
    <cfRule type="duplicateValues" dxfId="1056" priority="1299"/>
    <cfRule type="duplicateValues" dxfId="1055" priority="1300"/>
    <cfRule type="duplicateValues" dxfId="1054" priority="1301"/>
    <cfRule type="duplicateValues" dxfId="1053" priority="1302"/>
    <cfRule type="duplicateValues" dxfId="1052" priority="1303"/>
    <cfRule type="duplicateValues" dxfId="1051" priority="1304"/>
  </conditionalFormatting>
  <conditionalFormatting sqref="C122:D122">
    <cfRule type="duplicateValues" dxfId="1050" priority="18223"/>
    <cfRule type="duplicateValues" dxfId="1049" priority="18224"/>
    <cfRule type="duplicateValues" dxfId="1048" priority="18225"/>
    <cfRule type="duplicateValues" dxfId="1047" priority="18226"/>
    <cfRule type="duplicateValues" dxfId="1046" priority="18227"/>
    <cfRule type="duplicateValues" dxfId="1045" priority="18228"/>
    <cfRule type="duplicateValues" dxfId="1044" priority="18229"/>
    <cfRule type="duplicateValues" dxfId="1043" priority="18230"/>
    <cfRule type="duplicateValues" dxfId="1042" priority="18231"/>
    <cfRule type="duplicateValues" dxfId="1041" priority="18232"/>
    <cfRule type="duplicateValues" dxfId="1040" priority="18233"/>
  </conditionalFormatting>
  <conditionalFormatting sqref="C123:D123">
    <cfRule type="duplicateValues" dxfId="1039" priority="1090"/>
    <cfRule type="duplicateValues" dxfId="1038" priority="1091"/>
    <cfRule type="duplicateValues" dxfId="1037" priority="1092"/>
    <cfRule type="duplicateValues" dxfId="1036" priority="1093"/>
    <cfRule type="duplicateValues" dxfId="1035" priority="1094"/>
    <cfRule type="duplicateValues" dxfId="1034" priority="1095"/>
    <cfRule type="duplicateValues" dxfId="1033" priority="1096"/>
    <cfRule type="duplicateValues" dxfId="1032" priority="1097"/>
    <cfRule type="duplicateValues" dxfId="1031" priority="1098"/>
    <cfRule type="duplicateValues" dxfId="1030" priority="1099"/>
    <cfRule type="duplicateValues" dxfId="1029" priority="1100"/>
  </conditionalFormatting>
  <conditionalFormatting sqref="C124:D124">
    <cfRule type="duplicateValues" dxfId="1028" priority="1018"/>
    <cfRule type="duplicateValues" dxfId="1027" priority="1019"/>
    <cfRule type="duplicateValues" dxfId="1026" priority="1020"/>
    <cfRule type="duplicateValues" dxfId="1025" priority="1021"/>
    <cfRule type="duplicateValues" dxfId="1024" priority="1022"/>
    <cfRule type="duplicateValues" dxfId="1023" priority="1023"/>
    <cfRule type="duplicateValues" dxfId="1022" priority="1024"/>
    <cfRule type="duplicateValues" dxfId="1021" priority="1025"/>
    <cfRule type="duplicateValues" dxfId="1020" priority="1026"/>
    <cfRule type="duplicateValues" dxfId="1019" priority="1027"/>
    <cfRule type="duplicateValues" dxfId="1018" priority="1028"/>
  </conditionalFormatting>
  <conditionalFormatting sqref="C125:D127">
    <cfRule type="duplicateValues" dxfId="1017" priority="18077"/>
    <cfRule type="duplicateValues" dxfId="1016" priority="18078"/>
    <cfRule type="duplicateValues" dxfId="1015" priority="18079"/>
    <cfRule type="duplicateValues" dxfId="1014" priority="18080"/>
    <cfRule type="duplicateValues" dxfId="1013" priority="18081"/>
    <cfRule type="duplicateValues" dxfId="1012" priority="18082"/>
    <cfRule type="duplicateValues" dxfId="1011" priority="18083"/>
    <cfRule type="duplicateValues" dxfId="1010" priority="18084"/>
    <cfRule type="duplicateValues" dxfId="1009" priority="18085"/>
    <cfRule type="duplicateValues" dxfId="1008" priority="18086"/>
    <cfRule type="duplicateValues" dxfId="1007" priority="18087"/>
    <cfRule type="duplicateValues" dxfId="1006" priority="18088"/>
    <cfRule type="duplicateValues" dxfId="1005" priority="18089"/>
    <cfRule type="duplicateValues" dxfId="1004" priority="18090"/>
    <cfRule type="duplicateValues" dxfId="1003" priority="18091"/>
    <cfRule type="duplicateValues" dxfId="1002" priority="18092"/>
    <cfRule type="duplicateValues" dxfId="1001" priority="18093"/>
    <cfRule type="duplicateValues" dxfId="1000" priority="18094"/>
    <cfRule type="duplicateValues" dxfId="999" priority="18095"/>
    <cfRule type="duplicateValues" dxfId="998" priority="18096"/>
    <cfRule type="duplicateValues" dxfId="997" priority="18097"/>
    <cfRule type="duplicateValues" dxfId="996" priority="18098"/>
  </conditionalFormatting>
  <conditionalFormatting sqref="C128:D130">
    <cfRule type="duplicateValues" dxfId="995" priority="877"/>
    <cfRule type="duplicateValues" dxfId="994" priority="878"/>
    <cfRule type="duplicateValues" dxfId="993" priority="879"/>
    <cfRule type="duplicateValues" dxfId="992" priority="880"/>
    <cfRule type="duplicateValues" dxfId="991" priority="881"/>
    <cfRule type="duplicateValues" dxfId="990" priority="882"/>
    <cfRule type="duplicateValues" dxfId="989" priority="883"/>
    <cfRule type="duplicateValues" dxfId="988" priority="884"/>
    <cfRule type="duplicateValues" dxfId="987" priority="885"/>
    <cfRule type="duplicateValues" dxfId="986" priority="886"/>
    <cfRule type="duplicateValues" dxfId="985" priority="887"/>
    <cfRule type="duplicateValues" dxfId="984" priority="888"/>
    <cfRule type="duplicateValues" dxfId="983" priority="889"/>
    <cfRule type="duplicateValues" dxfId="982" priority="890"/>
    <cfRule type="duplicateValues" dxfId="981" priority="891"/>
    <cfRule type="duplicateValues" dxfId="980" priority="892"/>
    <cfRule type="duplicateValues" dxfId="979" priority="893"/>
    <cfRule type="duplicateValues" dxfId="978" priority="894"/>
    <cfRule type="duplicateValues" dxfId="977" priority="895"/>
    <cfRule type="duplicateValues" dxfId="976" priority="896"/>
    <cfRule type="duplicateValues" dxfId="975" priority="897"/>
    <cfRule type="duplicateValues" dxfId="974" priority="898"/>
  </conditionalFormatting>
  <conditionalFormatting sqref="C131:D131">
    <cfRule type="duplicateValues" dxfId="973" priority="721"/>
    <cfRule type="duplicateValues" dxfId="972" priority="722"/>
    <cfRule type="duplicateValues" dxfId="971" priority="723"/>
    <cfRule type="duplicateValues" dxfId="970" priority="724"/>
    <cfRule type="duplicateValues" dxfId="969" priority="725"/>
    <cfRule type="duplicateValues" dxfId="968" priority="726"/>
    <cfRule type="duplicateValues" dxfId="967" priority="727"/>
    <cfRule type="duplicateValues" dxfId="966" priority="728"/>
    <cfRule type="duplicateValues" dxfId="965" priority="729"/>
    <cfRule type="duplicateValues" dxfId="964" priority="730"/>
    <cfRule type="duplicateValues" dxfId="963" priority="731"/>
    <cfRule type="duplicateValues" dxfId="962" priority="21167"/>
    <cfRule type="duplicateValues" dxfId="961" priority="21168"/>
    <cfRule type="duplicateValues" dxfId="960" priority="21169"/>
    <cfRule type="duplicateValues" dxfId="959" priority="21170"/>
    <cfRule type="duplicateValues" dxfId="958" priority="21171"/>
    <cfRule type="duplicateValues" dxfId="957" priority="21172"/>
    <cfRule type="duplicateValues" dxfId="956" priority="21173"/>
    <cfRule type="duplicateValues" dxfId="955" priority="21174"/>
    <cfRule type="duplicateValues" dxfId="954" priority="21175"/>
    <cfRule type="duplicateValues" dxfId="953" priority="21176"/>
    <cfRule type="duplicateValues" dxfId="952" priority="21177"/>
    <cfRule type="duplicateValues" dxfId="951" priority="21178"/>
    <cfRule type="duplicateValues" dxfId="950" priority="21179"/>
    <cfRule type="duplicateValues" dxfId="949" priority="21180"/>
    <cfRule type="duplicateValues" dxfId="948" priority="21181"/>
    <cfRule type="duplicateValues" dxfId="947" priority="21182"/>
    <cfRule type="duplicateValues" dxfId="946" priority="21183"/>
    <cfRule type="duplicateValues" dxfId="945" priority="21184"/>
    <cfRule type="duplicateValues" dxfId="944" priority="21185"/>
    <cfRule type="duplicateValues" dxfId="943" priority="21186"/>
    <cfRule type="duplicateValues" dxfId="942" priority="21187"/>
    <cfRule type="duplicateValues" dxfId="941" priority="21188"/>
  </conditionalFormatting>
  <conditionalFormatting sqref="C132:D132">
    <cfRule type="duplicateValues" dxfId="940" priority="19698"/>
    <cfRule type="duplicateValues" dxfId="939" priority="19699"/>
    <cfRule type="duplicateValues" dxfId="938" priority="19700"/>
    <cfRule type="duplicateValues" dxfId="937" priority="19701"/>
    <cfRule type="duplicateValues" dxfId="936" priority="19702"/>
    <cfRule type="duplicateValues" dxfId="935" priority="19703"/>
    <cfRule type="duplicateValues" dxfId="934" priority="19704"/>
    <cfRule type="duplicateValues" dxfId="933" priority="19705"/>
    <cfRule type="duplicateValues" dxfId="932" priority="19706"/>
    <cfRule type="duplicateValues" dxfId="931" priority="19707"/>
    <cfRule type="duplicateValues" dxfId="930" priority="19708"/>
    <cfRule type="duplicateValues" dxfId="929" priority="19709"/>
    <cfRule type="duplicateValues" dxfId="928" priority="19710"/>
    <cfRule type="duplicateValues" dxfId="927" priority="19711"/>
    <cfRule type="duplicateValues" dxfId="926" priority="19712"/>
    <cfRule type="duplicateValues" dxfId="925" priority="19713"/>
    <cfRule type="duplicateValues" dxfId="924" priority="19714"/>
    <cfRule type="duplicateValues" dxfId="923" priority="19715"/>
    <cfRule type="duplicateValues" dxfId="922" priority="19716"/>
    <cfRule type="duplicateValues" dxfId="921" priority="19717"/>
    <cfRule type="duplicateValues" dxfId="920" priority="19718"/>
    <cfRule type="duplicateValues" dxfId="919" priority="19719"/>
    <cfRule type="duplicateValues" dxfId="918" priority="19720"/>
    <cfRule type="duplicateValues" dxfId="917" priority="19721"/>
    <cfRule type="duplicateValues" dxfId="916" priority="19722"/>
    <cfRule type="duplicateValues" dxfId="915" priority="19723"/>
    <cfRule type="duplicateValues" dxfId="914" priority="19724"/>
    <cfRule type="duplicateValues" dxfId="913" priority="19725"/>
    <cfRule type="duplicateValues" dxfId="912" priority="19726"/>
    <cfRule type="duplicateValues" dxfId="911" priority="19727"/>
    <cfRule type="duplicateValues" dxfId="910" priority="19728"/>
    <cfRule type="duplicateValues" dxfId="909" priority="19729"/>
    <cfRule type="duplicateValues" dxfId="908" priority="19730"/>
  </conditionalFormatting>
  <conditionalFormatting sqref="C134:D134">
    <cfRule type="duplicateValues" dxfId="907" priority="429"/>
    <cfRule type="duplicateValues" dxfId="906" priority="430"/>
  </conditionalFormatting>
  <conditionalFormatting sqref="C135:D135">
    <cfRule type="duplicateValues" dxfId="905" priority="392"/>
    <cfRule type="duplicateValues" dxfId="904" priority="393"/>
    <cfRule type="duplicateValues" dxfId="903" priority="394"/>
    <cfRule type="duplicateValues" dxfId="902" priority="395"/>
    <cfRule type="duplicateValues" dxfId="901" priority="396"/>
    <cfRule type="duplicateValues" dxfId="900" priority="397"/>
    <cfRule type="duplicateValues" dxfId="899" priority="398"/>
    <cfRule type="duplicateValues" dxfId="898" priority="399"/>
    <cfRule type="duplicateValues" dxfId="897" priority="400"/>
    <cfRule type="duplicateValues" dxfId="896" priority="401"/>
    <cfRule type="duplicateValues" dxfId="895" priority="402"/>
  </conditionalFormatting>
  <conditionalFormatting sqref="C136:D138">
    <cfRule type="duplicateValues" dxfId="894" priority="21035"/>
    <cfRule type="duplicateValues" dxfId="893" priority="21036"/>
    <cfRule type="duplicateValues" dxfId="892" priority="21037"/>
    <cfRule type="duplicateValues" dxfId="891" priority="21038"/>
    <cfRule type="duplicateValues" dxfId="890" priority="21039"/>
    <cfRule type="duplicateValues" dxfId="889" priority="21040"/>
    <cfRule type="duplicateValues" dxfId="888" priority="21041"/>
    <cfRule type="duplicateValues" dxfId="887" priority="21042"/>
    <cfRule type="duplicateValues" dxfId="886" priority="21043"/>
    <cfRule type="duplicateValues" dxfId="885" priority="21044"/>
    <cfRule type="duplicateValues" dxfId="884" priority="21045"/>
  </conditionalFormatting>
  <conditionalFormatting sqref="C139:D139">
    <cfRule type="duplicateValues" dxfId="883" priority="282"/>
    <cfRule type="duplicateValues" dxfId="882" priority="283"/>
    <cfRule type="duplicateValues" dxfId="881" priority="284"/>
    <cfRule type="duplicateValues" dxfId="880" priority="285"/>
    <cfRule type="duplicateValues" dxfId="879" priority="286"/>
    <cfRule type="duplicateValues" dxfId="878" priority="287"/>
    <cfRule type="duplicateValues" dxfId="877" priority="288"/>
    <cfRule type="duplicateValues" dxfId="876" priority="289"/>
    <cfRule type="duplicateValues" dxfId="875" priority="290"/>
    <cfRule type="duplicateValues" dxfId="874" priority="291"/>
    <cfRule type="duplicateValues" dxfId="873" priority="292"/>
  </conditionalFormatting>
  <conditionalFormatting sqref="D51">
    <cfRule type="duplicateValues" dxfId="872" priority="3163"/>
  </conditionalFormatting>
  <conditionalFormatting sqref="D62:D63">
    <cfRule type="duplicateValues" dxfId="871" priority="13782"/>
    <cfRule type="duplicateValues" dxfId="870" priority="13783"/>
    <cfRule type="duplicateValues" dxfId="869" priority="13784"/>
    <cfRule type="duplicateValues" dxfId="868" priority="13785"/>
    <cfRule type="duplicateValues" dxfId="867" priority="13786"/>
    <cfRule type="duplicateValues" dxfId="866" priority="13787"/>
    <cfRule type="duplicateValues" dxfId="865" priority="13788"/>
    <cfRule type="duplicateValues" dxfId="864" priority="13789"/>
    <cfRule type="duplicateValues" dxfId="863" priority="13790"/>
    <cfRule type="duplicateValues" dxfId="862" priority="13791"/>
    <cfRule type="duplicateValues" dxfId="861" priority="13792"/>
    <cfRule type="duplicateValues" dxfId="860" priority="13793"/>
    <cfRule type="duplicateValues" dxfId="859" priority="13794"/>
    <cfRule type="duplicateValues" dxfId="858" priority="13795"/>
  </conditionalFormatting>
  <conditionalFormatting sqref="D64:D65">
    <cfRule type="duplicateValues" dxfId="857" priority="7523"/>
    <cfRule type="duplicateValues" dxfId="856" priority="7524"/>
    <cfRule type="duplicateValues" dxfId="855" priority="7525"/>
    <cfRule type="duplicateValues" dxfId="854" priority="7526"/>
    <cfRule type="duplicateValues" dxfId="853" priority="7527"/>
    <cfRule type="duplicateValues" dxfId="852" priority="7528"/>
    <cfRule type="duplicateValues" dxfId="851" priority="7529"/>
    <cfRule type="duplicateValues" dxfId="850" priority="7530"/>
    <cfRule type="duplicateValues" dxfId="849" priority="7531"/>
    <cfRule type="duplicateValues" dxfId="848" priority="7532"/>
    <cfRule type="duplicateValues" dxfId="847" priority="7533"/>
    <cfRule type="duplicateValues" dxfId="846" priority="7534"/>
    <cfRule type="duplicateValues" dxfId="845" priority="7535"/>
    <cfRule type="duplicateValues" dxfId="844" priority="7536"/>
  </conditionalFormatting>
  <conditionalFormatting sqref="D66:D67">
    <cfRule type="duplicateValues" dxfId="843" priority="3011"/>
    <cfRule type="duplicateValues" dxfId="842" priority="3012"/>
    <cfRule type="duplicateValues" dxfId="841" priority="7668"/>
    <cfRule type="duplicateValues" dxfId="840" priority="7669"/>
    <cfRule type="duplicateValues" dxfId="839" priority="7670"/>
    <cfRule type="duplicateValues" dxfId="838" priority="7671"/>
    <cfRule type="duplicateValues" dxfId="837" priority="7672"/>
    <cfRule type="duplicateValues" dxfId="836" priority="7673"/>
    <cfRule type="duplicateValues" dxfId="835" priority="7674"/>
    <cfRule type="duplicateValues" dxfId="834" priority="7675"/>
    <cfRule type="duplicateValues" dxfId="833" priority="7676"/>
    <cfRule type="duplicateValues" dxfId="832" priority="7677"/>
    <cfRule type="duplicateValues" dxfId="831" priority="7678"/>
    <cfRule type="duplicateValues" dxfId="830" priority="7679"/>
    <cfRule type="duplicateValues" dxfId="829" priority="7680"/>
    <cfRule type="duplicateValues" dxfId="828" priority="7681"/>
  </conditionalFormatting>
  <conditionalFormatting sqref="D78">
    <cfRule type="duplicateValues" dxfId="827" priority="2516"/>
    <cfRule type="duplicateValues" dxfId="826" priority="2517"/>
    <cfRule type="duplicateValues" dxfId="825" priority="2518"/>
    <cfRule type="duplicateValues" dxfId="824" priority="2519"/>
    <cfRule type="duplicateValues" dxfId="823" priority="2520"/>
    <cfRule type="duplicateValues" dxfId="822" priority="2521"/>
    <cfRule type="duplicateValues" dxfId="821" priority="2522"/>
    <cfRule type="duplicateValues" dxfId="820" priority="2523"/>
    <cfRule type="duplicateValues" dxfId="819" priority="2524"/>
    <cfRule type="duplicateValues" dxfId="818" priority="2525"/>
    <cfRule type="duplicateValues" dxfId="817" priority="2526"/>
    <cfRule type="duplicateValues" dxfId="816" priority="2527"/>
    <cfRule type="duplicateValues" dxfId="815" priority="2528"/>
    <cfRule type="duplicateValues" dxfId="814" priority="2529"/>
    <cfRule type="duplicateValues" dxfId="813" priority="2530"/>
    <cfRule type="duplicateValues" dxfId="812" priority="2531"/>
    <cfRule type="duplicateValues" dxfId="811" priority="2532"/>
    <cfRule type="duplicateValues" dxfId="810" priority="2533"/>
  </conditionalFormatting>
  <conditionalFormatting sqref="D79:D80">
    <cfRule type="duplicateValues" dxfId="809" priority="14132"/>
    <cfRule type="duplicateValues" dxfId="808" priority="14133"/>
    <cfRule type="duplicateValues" dxfId="807" priority="14134"/>
    <cfRule type="duplicateValues" dxfId="806" priority="14135"/>
    <cfRule type="duplicateValues" dxfId="805" priority="14136"/>
    <cfRule type="duplicateValues" dxfId="804" priority="14137"/>
    <cfRule type="duplicateValues" dxfId="803" priority="14138"/>
    <cfRule type="duplicateValues" dxfId="802" priority="14139"/>
    <cfRule type="duplicateValues" dxfId="801" priority="14140"/>
    <cfRule type="duplicateValues" dxfId="800" priority="14141"/>
    <cfRule type="duplicateValues" dxfId="799" priority="14142"/>
    <cfRule type="duplicateValues" dxfId="798" priority="14143"/>
    <cfRule type="duplicateValues" dxfId="797" priority="14144"/>
    <cfRule type="duplicateValues" dxfId="796" priority="14145"/>
    <cfRule type="duplicateValues" dxfId="795" priority="14146"/>
    <cfRule type="duplicateValues" dxfId="794" priority="14147"/>
    <cfRule type="duplicateValues" dxfId="793" priority="14148"/>
    <cfRule type="duplicateValues" dxfId="792" priority="14149"/>
  </conditionalFormatting>
  <conditionalFormatting sqref="D81">
    <cfRule type="duplicateValues" dxfId="791" priority="2451"/>
    <cfRule type="duplicateValues" dxfId="790" priority="2452"/>
    <cfRule type="duplicateValues" dxfId="789" priority="2453"/>
    <cfRule type="duplicateValues" dxfId="788" priority="2454"/>
    <cfRule type="duplicateValues" dxfId="787" priority="2455"/>
    <cfRule type="duplicateValues" dxfId="786" priority="2456"/>
    <cfRule type="duplicateValues" dxfId="785" priority="2457"/>
    <cfRule type="duplicateValues" dxfId="784" priority="2458"/>
    <cfRule type="duplicateValues" dxfId="783" priority="2459"/>
    <cfRule type="duplicateValues" dxfId="782" priority="2460"/>
    <cfRule type="duplicateValues" dxfId="781" priority="2461"/>
    <cfRule type="duplicateValues" dxfId="780" priority="2462"/>
    <cfRule type="duplicateValues" dxfId="779" priority="2463"/>
    <cfRule type="duplicateValues" dxfId="778" priority="2464"/>
    <cfRule type="duplicateValues" dxfId="777" priority="2465"/>
    <cfRule type="duplicateValues" dxfId="776" priority="2466"/>
    <cfRule type="duplicateValues" dxfId="775" priority="2467"/>
    <cfRule type="duplicateValues" dxfId="774" priority="2468"/>
  </conditionalFormatting>
  <conditionalFormatting sqref="D82:D83">
    <cfRule type="duplicateValues" dxfId="773" priority="17581"/>
    <cfRule type="duplicateValues" dxfId="772" priority="17582"/>
    <cfRule type="duplicateValues" dxfId="771" priority="17583"/>
    <cfRule type="duplicateValues" dxfId="770" priority="17584"/>
    <cfRule type="duplicateValues" dxfId="769" priority="17585"/>
    <cfRule type="duplicateValues" dxfId="768" priority="17586"/>
    <cfRule type="duplicateValues" dxfId="767" priority="17587"/>
    <cfRule type="duplicateValues" dxfId="766" priority="17588"/>
    <cfRule type="duplicateValues" dxfId="765" priority="17589"/>
    <cfRule type="duplicateValues" dxfId="764" priority="17590"/>
    <cfRule type="duplicateValues" dxfId="763" priority="17591"/>
    <cfRule type="duplicateValues" dxfId="762" priority="17592"/>
    <cfRule type="duplicateValues" dxfId="761" priority="17593"/>
    <cfRule type="duplicateValues" dxfId="760" priority="17594"/>
    <cfRule type="duplicateValues" dxfId="759" priority="17595"/>
    <cfRule type="duplicateValues" dxfId="758" priority="17596"/>
    <cfRule type="duplicateValues" dxfId="757" priority="17597"/>
    <cfRule type="duplicateValues" dxfId="756" priority="17598"/>
  </conditionalFormatting>
  <conditionalFormatting sqref="D83">
    <cfRule type="duplicateValues" dxfId="755" priority="2334"/>
    <cfRule type="duplicateValues" dxfId="754" priority="2335"/>
    <cfRule type="duplicateValues" dxfId="753" priority="2336"/>
    <cfRule type="duplicateValues" dxfId="752" priority="2337"/>
    <cfRule type="duplicateValues" dxfId="751" priority="2338"/>
    <cfRule type="duplicateValues" dxfId="750" priority="2339"/>
    <cfRule type="duplicateValues" dxfId="749" priority="2340"/>
    <cfRule type="duplicateValues" dxfId="748" priority="2341"/>
    <cfRule type="duplicateValues" dxfId="747" priority="2342"/>
    <cfRule type="duplicateValues" dxfId="746" priority="2343"/>
    <cfRule type="duplicateValues" dxfId="745" priority="2344"/>
    <cfRule type="duplicateValues" dxfId="744" priority="2345"/>
    <cfRule type="duplicateValues" dxfId="743" priority="2346"/>
    <cfRule type="duplicateValues" dxfId="742" priority="2347"/>
    <cfRule type="duplicateValues" dxfId="741" priority="2348"/>
    <cfRule type="duplicateValues" dxfId="740" priority="2349"/>
    <cfRule type="duplicateValues" dxfId="739" priority="2350"/>
    <cfRule type="duplicateValues" dxfId="738" priority="2351"/>
  </conditionalFormatting>
  <conditionalFormatting sqref="D84">
    <cfRule type="duplicateValues" dxfId="737" priority="2286"/>
    <cfRule type="duplicateValues" dxfId="736" priority="2287"/>
    <cfRule type="duplicateValues" dxfId="735" priority="2288"/>
    <cfRule type="duplicateValues" dxfId="734" priority="2289"/>
    <cfRule type="duplicateValues" dxfId="733" priority="2290"/>
    <cfRule type="duplicateValues" dxfId="732" priority="2291"/>
    <cfRule type="duplicateValues" dxfId="731" priority="2292"/>
    <cfRule type="duplicateValues" dxfId="730" priority="2293"/>
    <cfRule type="duplicateValues" dxfId="729" priority="2294"/>
    <cfRule type="duplicateValues" dxfId="728" priority="2295"/>
    <cfRule type="duplicateValues" dxfId="727" priority="2296"/>
    <cfRule type="duplicateValues" dxfId="726" priority="2297"/>
    <cfRule type="duplicateValues" dxfId="725" priority="2298"/>
    <cfRule type="duplicateValues" dxfId="724" priority="2299"/>
    <cfRule type="duplicateValues" dxfId="723" priority="2300"/>
    <cfRule type="duplicateValues" dxfId="722" priority="2301"/>
    <cfRule type="duplicateValues" dxfId="721" priority="2302"/>
    <cfRule type="duplicateValues" dxfId="720" priority="2303"/>
  </conditionalFormatting>
  <conditionalFormatting sqref="D85">
    <cfRule type="duplicateValues" dxfId="719" priority="13817"/>
    <cfRule type="duplicateValues" dxfId="718" priority="13818"/>
    <cfRule type="duplicateValues" dxfId="717" priority="13819"/>
    <cfRule type="duplicateValues" dxfId="716" priority="13820"/>
    <cfRule type="duplicateValues" dxfId="715" priority="13821"/>
    <cfRule type="duplicateValues" dxfId="714" priority="13822"/>
    <cfRule type="duplicateValues" dxfId="713" priority="13823"/>
    <cfRule type="duplicateValues" dxfId="712" priority="13824"/>
    <cfRule type="duplicateValues" dxfId="711" priority="13825"/>
    <cfRule type="duplicateValues" dxfId="710" priority="13826"/>
    <cfRule type="duplicateValues" dxfId="709" priority="13827"/>
    <cfRule type="duplicateValues" dxfId="708" priority="13828"/>
    <cfRule type="duplicateValues" dxfId="707" priority="13829"/>
    <cfRule type="duplicateValues" dxfId="706" priority="13830"/>
    <cfRule type="duplicateValues" dxfId="705" priority="13831"/>
    <cfRule type="duplicateValues" dxfId="704" priority="13832"/>
    <cfRule type="duplicateValues" dxfId="703" priority="13833"/>
    <cfRule type="duplicateValues" dxfId="702" priority="13834"/>
  </conditionalFormatting>
  <conditionalFormatting sqref="D86">
    <cfRule type="duplicateValues" dxfId="701" priority="13870"/>
    <cfRule type="duplicateValues" dxfId="700" priority="13871"/>
    <cfRule type="duplicateValues" dxfId="699" priority="13872"/>
    <cfRule type="duplicateValues" dxfId="698" priority="13873"/>
    <cfRule type="duplicateValues" dxfId="697" priority="13874"/>
    <cfRule type="duplicateValues" dxfId="696" priority="13875"/>
    <cfRule type="duplicateValues" dxfId="695" priority="13876"/>
    <cfRule type="duplicateValues" dxfId="694" priority="13877"/>
    <cfRule type="duplicateValues" dxfId="693" priority="13878"/>
    <cfRule type="duplicateValues" dxfId="692" priority="13879"/>
    <cfRule type="duplicateValues" dxfId="691" priority="13880"/>
    <cfRule type="duplicateValues" dxfId="690" priority="13881"/>
    <cfRule type="duplicateValues" dxfId="689" priority="13882"/>
    <cfRule type="duplicateValues" dxfId="688" priority="13883"/>
    <cfRule type="duplicateValues" dxfId="687" priority="13884"/>
    <cfRule type="duplicateValues" dxfId="686" priority="13885"/>
    <cfRule type="duplicateValues" dxfId="685" priority="13886"/>
    <cfRule type="duplicateValues" dxfId="684" priority="13887"/>
  </conditionalFormatting>
  <conditionalFormatting sqref="D87:D89">
    <cfRule type="duplicateValues" dxfId="683" priority="12574"/>
    <cfRule type="duplicateValues" dxfId="682" priority="12575"/>
    <cfRule type="duplicateValues" dxfId="681" priority="12576"/>
    <cfRule type="duplicateValues" dxfId="680" priority="12577"/>
    <cfRule type="duplicateValues" dxfId="679" priority="12578"/>
    <cfRule type="duplicateValues" dxfId="678" priority="12579"/>
    <cfRule type="duplicateValues" dxfId="677" priority="12580"/>
    <cfRule type="duplicateValues" dxfId="676" priority="12581"/>
    <cfRule type="duplicateValues" dxfId="675" priority="12582"/>
    <cfRule type="duplicateValues" dxfId="674" priority="12583"/>
    <cfRule type="duplicateValues" dxfId="673" priority="12584"/>
    <cfRule type="duplicateValues" dxfId="672" priority="12585"/>
    <cfRule type="duplicateValues" dxfId="671" priority="12586"/>
    <cfRule type="duplicateValues" dxfId="670" priority="12587"/>
    <cfRule type="duplicateValues" dxfId="669" priority="12588"/>
    <cfRule type="duplicateValues" dxfId="668" priority="12589"/>
    <cfRule type="duplicateValues" dxfId="667" priority="12590"/>
    <cfRule type="duplicateValues" dxfId="666" priority="12591"/>
  </conditionalFormatting>
  <conditionalFormatting sqref="D90:D91">
    <cfRule type="duplicateValues" dxfId="665" priority="21370"/>
    <cfRule type="duplicateValues" dxfId="664" priority="21371"/>
    <cfRule type="duplicateValues" dxfId="663" priority="21372"/>
    <cfRule type="duplicateValues" dxfId="662" priority="21373"/>
    <cfRule type="duplicateValues" dxfId="661" priority="21374"/>
    <cfRule type="duplicateValues" dxfId="660" priority="21375"/>
    <cfRule type="duplicateValues" dxfId="659" priority="21376"/>
    <cfRule type="duplicateValues" dxfId="658" priority="21377"/>
    <cfRule type="duplicateValues" dxfId="657" priority="21378"/>
    <cfRule type="duplicateValues" dxfId="656" priority="21379"/>
    <cfRule type="duplicateValues" dxfId="655" priority="21380"/>
    <cfRule type="duplicateValues" dxfId="654" priority="21381"/>
    <cfRule type="duplicateValues" dxfId="653" priority="21382"/>
    <cfRule type="duplicateValues" dxfId="652" priority="21383"/>
    <cfRule type="duplicateValues" dxfId="651" priority="21384"/>
    <cfRule type="duplicateValues" dxfId="650" priority="21385"/>
    <cfRule type="duplicateValues" dxfId="649" priority="21386"/>
    <cfRule type="duplicateValues" dxfId="648" priority="21387"/>
  </conditionalFormatting>
  <conditionalFormatting sqref="D92:D93">
    <cfRule type="duplicateValues" dxfId="647" priority="21287"/>
    <cfRule type="duplicateValues" dxfId="646" priority="21288"/>
    <cfRule type="duplicateValues" dxfId="645" priority="21289"/>
    <cfRule type="duplicateValues" dxfId="644" priority="21290"/>
    <cfRule type="duplicateValues" dxfId="643" priority="21291"/>
    <cfRule type="duplicateValues" dxfId="642" priority="21292"/>
    <cfRule type="duplicateValues" dxfId="641" priority="21293"/>
    <cfRule type="duplicateValues" dxfId="640" priority="21294"/>
    <cfRule type="duplicateValues" dxfId="639" priority="21295"/>
    <cfRule type="duplicateValues" dxfId="638" priority="21296"/>
    <cfRule type="duplicateValues" dxfId="637" priority="21297"/>
    <cfRule type="duplicateValues" dxfId="636" priority="21298"/>
    <cfRule type="duplicateValues" dxfId="635" priority="21299"/>
    <cfRule type="duplicateValues" dxfId="634" priority="21300"/>
    <cfRule type="duplicateValues" dxfId="633" priority="21301"/>
    <cfRule type="duplicateValues" dxfId="632" priority="21302"/>
    <cfRule type="duplicateValues" dxfId="631" priority="21303"/>
    <cfRule type="duplicateValues" dxfId="630" priority="21304"/>
  </conditionalFormatting>
  <conditionalFormatting sqref="D94">
    <cfRule type="duplicateValues" dxfId="629" priority="17015"/>
    <cfRule type="duplicateValues" dxfId="628" priority="17016"/>
    <cfRule type="duplicateValues" dxfId="627" priority="17017"/>
    <cfRule type="duplicateValues" dxfId="626" priority="17018"/>
    <cfRule type="duplicateValues" dxfId="625" priority="17019"/>
    <cfRule type="duplicateValues" dxfId="624" priority="17020"/>
    <cfRule type="duplicateValues" dxfId="623" priority="17021"/>
    <cfRule type="duplicateValues" dxfId="622" priority="17022"/>
    <cfRule type="duplicateValues" dxfId="621" priority="17023"/>
    <cfRule type="duplicateValues" dxfId="620" priority="17024"/>
    <cfRule type="duplicateValues" dxfId="619" priority="17025"/>
    <cfRule type="duplicateValues" dxfId="618" priority="17026"/>
    <cfRule type="duplicateValues" dxfId="617" priority="17027"/>
    <cfRule type="duplicateValues" dxfId="616" priority="17028"/>
    <cfRule type="duplicateValues" dxfId="615" priority="17029"/>
    <cfRule type="duplicateValues" dxfId="614" priority="17030"/>
    <cfRule type="duplicateValues" dxfId="613" priority="17031"/>
    <cfRule type="duplicateValues" dxfId="612" priority="17032"/>
  </conditionalFormatting>
  <conditionalFormatting sqref="D95:D98">
    <cfRule type="duplicateValues" dxfId="611" priority="15344"/>
    <cfRule type="duplicateValues" dxfId="610" priority="15345"/>
    <cfRule type="duplicateValues" dxfId="609" priority="15346"/>
    <cfRule type="duplicateValues" dxfId="608" priority="15347"/>
    <cfRule type="duplicateValues" dxfId="607" priority="15348"/>
    <cfRule type="duplicateValues" dxfId="606" priority="15349"/>
    <cfRule type="duplicateValues" dxfId="605" priority="15350"/>
    <cfRule type="duplicateValues" dxfId="604" priority="15351"/>
    <cfRule type="duplicateValues" dxfId="603" priority="15352"/>
    <cfRule type="duplicateValues" dxfId="602" priority="15353"/>
    <cfRule type="duplicateValues" dxfId="601" priority="15354"/>
    <cfRule type="duplicateValues" dxfId="600" priority="15355"/>
    <cfRule type="duplicateValues" dxfId="599" priority="15356"/>
    <cfRule type="duplicateValues" dxfId="598" priority="15357"/>
    <cfRule type="duplicateValues" dxfId="597" priority="15358"/>
    <cfRule type="duplicateValues" dxfId="596" priority="15359"/>
    <cfRule type="duplicateValues" dxfId="595" priority="15360"/>
    <cfRule type="duplicateValues" dxfId="594" priority="15361"/>
  </conditionalFormatting>
  <conditionalFormatting sqref="D100">
    <cfRule type="duplicateValues" dxfId="593" priority="1783"/>
    <cfRule type="duplicateValues" dxfId="592" priority="1784"/>
    <cfRule type="duplicateValues" dxfId="591" priority="1785"/>
    <cfRule type="duplicateValues" dxfId="590" priority="1786"/>
    <cfRule type="duplicateValues" dxfId="589" priority="1787"/>
    <cfRule type="duplicateValues" dxfId="588" priority="1788"/>
    <cfRule type="duplicateValues" dxfId="587" priority="1789"/>
    <cfRule type="duplicateValues" dxfId="586" priority="1790"/>
    <cfRule type="duplicateValues" dxfId="585" priority="1791"/>
    <cfRule type="duplicateValues" dxfId="584" priority="1792"/>
    <cfRule type="duplicateValues" dxfId="583" priority="1793"/>
    <cfRule type="duplicateValues" dxfId="582" priority="1794"/>
    <cfRule type="duplicateValues" dxfId="581" priority="1795"/>
    <cfRule type="duplicateValues" dxfId="580" priority="1796"/>
    <cfRule type="duplicateValues" dxfId="579" priority="1797"/>
    <cfRule type="duplicateValues" dxfId="578" priority="1798"/>
    <cfRule type="duplicateValues" dxfId="577" priority="1799"/>
    <cfRule type="duplicateValues" dxfId="576" priority="1800"/>
  </conditionalFormatting>
  <conditionalFormatting sqref="D114">
    <cfRule type="duplicateValues" dxfId="575" priority="1656"/>
    <cfRule type="duplicateValues" dxfId="574" priority="1657"/>
    <cfRule type="duplicateValues" dxfId="573" priority="1658"/>
    <cfRule type="duplicateValues" dxfId="572" priority="1659"/>
    <cfRule type="duplicateValues" dxfId="571" priority="1660"/>
    <cfRule type="duplicateValues" dxfId="570" priority="1661"/>
    <cfRule type="duplicateValues" dxfId="569" priority="1662"/>
    <cfRule type="duplicateValues" dxfId="568" priority="1663"/>
    <cfRule type="duplicateValues" dxfId="567" priority="1664"/>
    <cfRule type="duplicateValues" dxfId="566" priority="1665"/>
    <cfRule type="duplicateValues" dxfId="565" priority="1666"/>
    <cfRule type="duplicateValues" dxfId="564" priority="1667"/>
    <cfRule type="duplicateValues" dxfId="563" priority="1668"/>
    <cfRule type="duplicateValues" dxfId="562" priority="1669"/>
    <cfRule type="duplicateValues" dxfId="561" priority="1670"/>
    <cfRule type="duplicateValues" dxfId="560" priority="1671"/>
    <cfRule type="duplicateValues" dxfId="559" priority="1672"/>
    <cfRule type="duplicateValues" dxfId="558" priority="1673"/>
  </conditionalFormatting>
  <conditionalFormatting sqref="D115">
    <cfRule type="duplicateValues" dxfId="557" priority="1558"/>
    <cfRule type="duplicateValues" dxfId="556" priority="1559"/>
    <cfRule type="duplicateValues" dxfId="555" priority="1560"/>
    <cfRule type="duplicateValues" dxfId="554" priority="1561"/>
    <cfRule type="duplicateValues" dxfId="553" priority="1562"/>
    <cfRule type="duplicateValues" dxfId="552" priority="1563"/>
    <cfRule type="duplicateValues" dxfId="551" priority="1564"/>
    <cfRule type="duplicateValues" dxfId="550" priority="1565"/>
    <cfRule type="duplicateValues" dxfId="549" priority="1566"/>
    <cfRule type="duplicateValues" dxfId="548" priority="1567"/>
    <cfRule type="duplicateValues" dxfId="547" priority="1568"/>
    <cfRule type="duplicateValues" dxfId="546" priority="1569"/>
    <cfRule type="duplicateValues" dxfId="545" priority="1570"/>
    <cfRule type="duplicateValues" dxfId="544" priority="1571"/>
    <cfRule type="duplicateValues" dxfId="543" priority="1572"/>
    <cfRule type="duplicateValues" dxfId="542" priority="1573"/>
    <cfRule type="duplicateValues" dxfId="541" priority="1574"/>
    <cfRule type="duplicateValues" dxfId="540" priority="1575"/>
  </conditionalFormatting>
  <conditionalFormatting sqref="D116">
    <cfRule type="duplicateValues" dxfId="539" priority="1507"/>
    <cfRule type="duplicateValues" dxfId="538" priority="1508"/>
    <cfRule type="duplicateValues" dxfId="537" priority="1509"/>
    <cfRule type="duplicateValues" dxfId="536" priority="1510"/>
    <cfRule type="duplicateValues" dxfId="535" priority="1511"/>
    <cfRule type="duplicateValues" dxfId="534" priority="1512"/>
    <cfRule type="duplicateValues" dxfId="533" priority="1513"/>
    <cfRule type="duplicateValues" dxfId="532" priority="1514"/>
    <cfRule type="duplicateValues" dxfId="531" priority="1515"/>
    <cfRule type="duplicateValues" dxfId="530" priority="1516"/>
    <cfRule type="duplicateValues" dxfId="529" priority="1517"/>
    <cfRule type="duplicateValues" dxfId="528" priority="1518"/>
    <cfRule type="duplicateValues" dxfId="527" priority="1519"/>
    <cfRule type="duplicateValues" dxfId="526" priority="1520"/>
    <cfRule type="duplicateValues" dxfId="525" priority="1521"/>
    <cfRule type="duplicateValues" dxfId="524" priority="1522"/>
    <cfRule type="duplicateValues" dxfId="523" priority="1523"/>
    <cfRule type="duplicateValues" dxfId="522" priority="1524"/>
  </conditionalFormatting>
  <conditionalFormatting sqref="D117:D119">
    <cfRule type="duplicateValues" dxfId="521" priority="20984"/>
    <cfRule type="duplicateValues" dxfId="520" priority="20985"/>
    <cfRule type="duplicateValues" dxfId="519" priority="20986"/>
    <cfRule type="duplicateValues" dxfId="518" priority="20987"/>
    <cfRule type="duplicateValues" dxfId="517" priority="20988"/>
    <cfRule type="duplicateValues" dxfId="516" priority="20989"/>
    <cfRule type="duplicateValues" dxfId="515" priority="20990"/>
    <cfRule type="duplicateValues" dxfId="514" priority="20991"/>
    <cfRule type="duplicateValues" dxfId="513" priority="20992"/>
    <cfRule type="duplicateValues" dxfId="512" priority="20993"/>
    <cfRule type="duplicateValues" dxfId="511" priority="20994"/>
    <cfRule type="duplicateValues" dxfId="510" priority="20995"/>
    <cfRule type="duplicateValues" dxfId="509" priority="20996"/>
    <cfRule type="duplicateValues" dxfId="508" priority="20997"/>
    <cfRule type="duplicateValues" dxfId="507" priority="20998"/>
    <cfRule type="duplicateValues" dxfId="506" priority="20999"/>
    <cfRule type="duplicateValues" dxfId="505" priority="21000"/>
    <cfRule type="duplicateValues" dxfId="504" priority="21001"/>
  </conditionalFormatting>
  <conditionalFormatting sqref="D119">
    <cfRule type="duplicateValues" dxfId="503" priority="1354"/>
    <cfRule type="duplicateValues" dxfId="502" priority="1355"/>
    <cfRule type="duplicateValues" dxfId="501" priority="1356"/>
    <cfRule type="duplicateValues" dxfId="500" priority="1357"/>
    <cfRule type="duplicateValues" dxfId="499" priority="1358"/>
    <cfRule type="duplicateValues" dxfId="498" priority="1359"/>
    <cfRule type="duplicateValues" dxfId="497" priority="1360"/>
    <cfRule type="duplicateValues" dxfId="496" priority="1361"/>
    <cfRule type="duplicateValues" dxfId="495" priority="1362"/>
    <cfRule type="duplicateValues" dxfId="494" priority="1363"/>
    <cfRule type="duplicateValues" dxfId="493" priority="1364"/>
    <cfRule type="duplicateValues" dxfId="492" priority="1365"/>
    <cfRule type="duplicateValues" dxfId="491" priority="1366"/>
    <cfRule type="duplicateValues" dxfId="490" priority="1367"/>
    <cfRule type="duplicateValues" dxfId="489" priority="1368"/>
    <cfRule type="duplicateValues" dxfId="488" priority="1369"/>
    <cfRule type="duplicateValues" dxfId="487" priority="1370"/>
    <cfRule type="duplicateValues" dxfId="486" priority="1371"/>
  </conditionalFormatting>
  <conditionalFormatting sqref="D120:D121">
    <cfRule type="duplicateValues" dxfId="485" priority="1305"/>
    <cfRule type="duplicateValues" dxfId="484" priority="1306"/>
    <cfRule type="duplicateValues" dxfId="483" priority="1307"/>
    <cfRule type="duplicateValues" dxfId="482" priority="1308"/>
    <cfRule type="duplicateValues" dxfId="481" priority="1309"/>
    <cfRule type="duplicateValues" dxfId="480" priority="1310"/>
    <cfRule type="duplicateValues" dxfId="479" priority="1311"/>
    <cfRule type="duplicateValues" dxfId="478" priority="1312"/>
    <cfRule type="duplicateValues" dxfId="477" priority="1313"/>
    <cfRule type="duplicateValues" dxfId="476" priority="1314"/>
    <cfRule type="duplicateValues" dxfId="475" priority="1315"/>
    <cfRule type="duplicateValues" dxfId="474" priority="1316"/>
    <cfRule type="duplicateValues" dxfId="473" priority="1317"/>
    <cfRule type="duplicateValues" dxfId="472" priority="1318"/>
    <cfRule type="duplicateValues" dxfId="471" priority="1319"/>
    <cfRule type="duplicateValues" dxfId="470" priority="1320"/>
    <cfRule type="duplicateValues" dxfId="469" priority="1321"/>
    <cfRule type="duplicateValues" dxfId="468" priority="1322"/>
  </conditionalFormatting>
  <conditionalFormatting sqref="D122">
    <cfRule type="duplicateValues" dxfId="467" priority="18234"/>
    <cfRule type="duplicateValues" dxfId="466" priority="18235"/>
    <cfRule type="duplicateValues" dxfId="465" priority="18236"/>
    <cfRule type="duplicateValues" dxfId="464" priority="18237"/>
    <cfRule type="duplicateValues" dxfId="463" priority="18238"/>
    <cfRule type="duplicateValues" dxfId="462" priority="18239"/>
    <cfRule type="duplicateValues" dxfId="461" priority="18240"/>
    <cfRule type="duplicateValues" dxfId="460" priority="18241"/>
    <cfRule type="duplicateValues" dxfId="459" priority="18242"/>
    <cfRule type="duplicateValues" dxfId="458" priority="18243"/>
    <cfRule type="duplicateValues" dxfId="457" priority="18244"/>
    <cfRule type="duplicateValues" dxfId="456" priority="18245"/>
    <cfRule type="duplicateValues" dxfId="455" priority="18246"/>
    <cfRule type="duplicateValues" dxfId="454" priority="18247"/>
    <cfRule type="duplicateValues" dxfId="453" priority="18248"/>
    <cfRule type="duplicateValues" dxfId="452" priority="18249"/>
    <cfRule type="duplicateValues" dxfId="451" priority="18250"/>
    <cfRule type="duplicateValues" dxfId="450" priority="18251"/>
  </conditionalFormatting>
  <conditionalFormatting sqref="D123">
    <cfRule type="duplicateValues" dxfId="449" priority="1101"/>
    <cfRule type="duplicateValues" dxfId="448" priority="1102"/>
    <cfRule type="duplicateValues" dxfId="447" priority="1103"/>
    <cfRule type="duplicateValues" dxfId="446" priority="1104"/>
    <cfRule type="duplicateValues" dxfId="445" priority="1105"/>
    <cfRule type="duplicateValues" dxfId="444" priority="1106"/>
    <cfRule type="duplicateValues" dxfId="443" priority="1107"/>
    <cfRule type="duplicateValues" dxfId="442" priority="1108"/>
    <cfRule type="duplicateValues" dxfId="441" priority="1109"/>
    <cfRule type="duplicateValues" dxfId="440" priority="1110"/>
    <cfRule type="duplicateValues" dxfId="439" priority="1111"/>
    <cfRule type="duplicateValues" dxfId="438" priority="1112"/>
    <cfRule type="duplicateValues" dxfId="437" priority="1113"/>
    <cfRule type="duplicateValues" dxfId="436" priority="1114"/>
    <cfRule type="duplicateValues" dxfId="435" priority="1115"/>
    <cfRule type="duplicateValues" dxfId="434" priority="1116"/>
    <cfRule type="duplicateValues" dxfId="433" priority="1117"/>
    <cfRule type="duplicateValues" dxfId="432" priority="1118"/>
  </conditionalFormatting>
  <conditionalFormatting sqref="D124">
    <cfRule type="duplicateValues" dxfId="431" priority="1050"/>
    <cfRule type="duplicateValues" dxfId="430" priority="1051"/>
    <cfRule type="duplicateValues" dxfId="429" priority="1052"/>
    <cfRule type="duplicateValues" dxfId="428" priority="1053"/>
    <cfRule type="duplicateValues" dxfId="427" priority="1054"/>
    <cfRule type="duplicateValues" dxfId="426" priority="1055"/>
    <cfRule type="duplicateValues" dxfId="425" priority="1056"/>
    <cfRule type="duplicateValues" dxfId="424" priority="1057"/>
    <cfRule type="duplicateValues" dxfId="423" priority="1058"/>
    <cfRule type="duplicateValues" dxfId="422" priority="1059"/>
    <cfRule type="duplicateValues" dxfId="421" priority="1060"/>
    <cfRule type="duplicateValues" dxfId="420" priority="1061"/>
    <cfRule type="duplicateValues" dxfId="419" priority="1062"/>
    <cfRule type="duplicateValues" dxfId="418" priority="1063"/>
    <cfRule type="duplicateValues" dxfId="417" priority="1064"/>
    <cfRule type="duplicateValues" dxfId="416" priority="1065"/>
    <cfRule type="duplicateValues" dxfId="415" priority="1066"/>
    <cfRule type="duplicateValues" dxfId="414" priority="1067"/>
  </conditionalFormatting>
  <conditionalFormatting sqref="D125:D127">
    <cfRule type="duplicateValues" dxfId="413" priority="18121"/>
    <cfRule type="duplicateValues" dxfId="412" priority="18122"/>
    <cfRule type="duplicateValues" dxfId="411" priority="18123"/>
    <cfRule type="duplicateValues" dxfId="410" priority="18124"/>
    <cfRule type="duplicateValues" dxfId="409" priority="18125"/>
    <cfRule type="duplicateValues" dxfId="408" priority="18126"/>
    <cfRule type="duplicateValues" dxfId="407" priority="18127"/>
    <cfRule type="duplicateValues" dxfId="406" priority="18128"/>
    <cfRule type="duplicateValues" dxfId="405" priority="18129"/>
    <cfRule type="duplicateValues" dxfId="404" priority="18130"/>
    <cfRule type="duplicateValues" dxfId="403" priority="18131"/>
    <cfRule type="duplicateValues" dxfId="402" priority="18132"/>
    <cfRule type="duplicateValues" dxfId="401" priority="18133"/>
    <cfRule type="duplicateValues" dxfId="400" priority="18134"/>
    <cfRule type="duplicateValues" dxfId="399" priority="18135"/>
    <cfRule type="duplicateValues" dxfId="398" priority="18136"/>
    <cfRule type="duplicateValues" dxfId="397" priority="18137"/>
    <cfRule type="duplicateValues" dxfId="396" priority="18138"/>
    <cfRule type="duplicateValues" dxfId="395" priority="18139"/>
    <cfRule type="duplicateValues" dxfId="394" priority="18140"/>
    <cfRule type="duplicateValues" dxfId="393" priority="18141"/>
    <cfRule type="duplicateValues" dxfId="392" priority="18142"/>
    <cfRule type="duplicateValues" dxfId="391" priority="18143"/>
    <cfRule type="duplicateValues" dxfId="390" priority="18144"/>
    <cfRule type="duplicateValues" dxfId="389" priority="18145"/>
    <cfRule type="duplicateValues" dxfId="388" priority="18146"/>
    <cfRule type="duplicateValues" dxfId="387" priority="18147"/>
    <cfRule type="duplicateValues" dxfId="386" priority="18148"/>
    <cfRule type="duplicateValues" dxfId="385" priority="18149"/>
    <cfRule type="duplicateValues" dxfId="384" priority="18150"/>
    <cfRule type="duplicateValues" dxfId="383" priority="18151"/>
    <cfRule type="duplicateValues" dxfId="382" priority="18152"/>
    <cfRule type="duplicateValues" dxfId="381" priority="18153"/>
    <cfRule type="duplicateValues" dxfId="380" priority="18154"/>
    <cfRule type="duplicateValues" dxfId="379" priority="18155"/>
    <cfRule type="duplicateValues" dxfId="378" priority="18156"/>
  </conditionalFormatting>
  <conditionalFormatting sqref="D128:D130">
    <cfRule type="duplicateValues" dxfId="377" priority="899"/>
    <cfRule type="duplicateValues" dxfId="376" priority="900"/>
    <cfRule type="duplicateValues" dxfId="375" priority="901"/>
    <cfRule type="duplicateValues" dxfId="374" priority="902"/>
    <cfRule type="duplicateValues" dxfId="373" priority="903"/>
    <cfRule type="duplicateValues" dxfId="372" priority="904"/>
    <cfRule type="duplicateValues" dxfId="371" priority="905"/>
    <cfRule type="duplicateValues" dxfId="370" priority="906"/>
    <cfRule type="duplicateValues" dxfId="369" priority="907"/>
    <cfRule type="duplicateValues" dxfId="368" priority="908"/>
    <cfRule type="duplicateValues" dxfId="367" priority="909"/>
    <cfRule type="duplicateValues" dxfId="366" priority="910"/>
    <cfRule type="duplicateValues" dxfId="365" priority="911"/>
    <cfRule type="duplicateValues" dxfId="364" priority="912"/>
    <cfRule type="duplicateValues" dxfId="363" priority="913"/>
    <cfRule type="duplicateValues" dxfId="362" priority="914"/>
    <cfRule type="duplicateValues" dxfId="361" priority="915"/>
    <cfRule type="duplicateValues" dxfId="360" priority="916"/>
    <cfRule type="duplicateValues" dxfId="359" priority="917"/>
    <cfRule type="duplicateValues" dxfId="358" priority="918"/>
    <cfRule type="duplicateValues" dxfId="357" priority="919"/>
    <cfRule type="duplicateValues" dxfId="356" priority="920"/>
    <cfRule type="duplicateValues" dxfId="355" priority="921"/>
    <cfRule type="duplicateValues" dxfId="354" priority="922"/>
    <cfRule type="duplicateValues" dxfId="353" priority="923"/>
    <cfRule type="duplicateValues" dxfId="352" priority="924"/>
    <cfRule type="duplicateValues" dxfId="351" priority="925"/>
    <cfRule type="duplicateValues" dxfId="350" priority="926"/>
    <cfRule type="duplicateValues" dxfId="349" priority="927"/>
    <cfRule type="duplicateValues" dxfId="348" priority="928"/>
    <cfRule type="duplicateValues" dxfId="347" priority="929"/>
    <cfRule type="duplicateValues" dxfId="346" priority="930"/>
    <cfRule type="duplicateValues" dxfId="345" priority="931"/>
    <cfRule type="duplicateValues" dxfId="344" priority="932"/>
    <cfRule type="duplicateValues" dxfId="343" priority="933"/>
    <cfRule type="duplicateValues" dxfId="342" priority="934"/>
  </conditionalFormatting>
  <conditionalFormatting sqref="D131">
    <cfRule type="duplicateValues" dxfId="341" priority="732"/>
    <cfRule type="duplicateValues" dxfId="340" priority="733"/>
    <cfRule type="duplicateValues" dxfId="339" priority="734"/>
    <cfRule type="duplicateValues" dxfId="338" priority="735"/>
    <cfRule type="duplicateValues" dxfId="337" priority="736"/>
    <cfRule type="duplicateValues" dxfId="336" priority="737"/>
    <cfRule type="duplicateValues" dxfId="335" priority="738"/>
    <cfRule type="duplicateValues" dxfId="334" priority="739"/>
    <cfRule type="duplicateValues" dxfId="333" priority="740"/>
    <cfRule type="duplicateValues" dxfId="332" priority="741"/>
    <cfRule type="duplicateValues" dxfId="331" priority="742"/>
    <cfRule type="duplicateValues" dxfId="330" priority="743"/>
    <cfRule type="duplicateValues" dxfId="329" priority="744"/>
    <cfRule type="duplicateValues" dxfId="328" priority="745"/>
    <cfRule type="duplicateValues" dxfId="327" priority="746"/>
    <cfRule type="duplicateValues" dxfId="326" priority="747"/>
    <cfRule type="duplicateValues" dxfId="325" priority="748"/>
    <cfRule type="duplicateValues" dxfId="324" priority="749"/>
    <cfRule type="duplicateValues" dxfId="323" priority="21189"/>
    <cfRule type="duplicateValues" dxfId="322" priority="21190"/>
    <cfRule type="duplicateValues" dxfId="321" priority="21191"/>
    <cfRule type="duplicateValues" dxfId="320" priority="21192"/>
    <cfRule type="duplicateValues" dxfId="319" priority="21193"/>
    <cfRule type="duplicateValues" dxfId="318" priority="21194"/>
    <cfRule type="duplicateValues" dxfId="317" priority="21195"/>
    <cfRule type="duplicateValues" dxfId="316" priority="21196"/>
    <cfRule type="duplicateValues" dxfId="315" priority="21197"/>
    <cfRule type="duplicateValues" dxfId="314" priority="21198"/>
    <cfRule type="duplicateValues" dxfId="313" priority="21199"/>
    <cfRule type="duplicateValues" dxfId="312" priority="21200"/>
    <cfRule type="duplicateValues" dxfId="311" priority="21201"/>
    <cfRule type="duplicateValues" dxfId="310" priority="21202"/>
    <cfRule type="duplicateValues" dxfId="309" priority="21203"/>
    <cfRule type="duplicateValues" dxfId="308" priority="21204"/>
    <cfRule type="duplicateValues" dxfId="307" priority="21205"/>
    <cfRule type="duplicateValues" dxfId="306" priority="21206"/>
    <cfRule type="duplicateValues" dxfId="305" priority="21207"/>
    <cfRule type="duplicateValues" dxfId="304" priority="21208"/>
    <cfRule type="duplicateValues" dxfId="303" priority="21209"/>
    <cfRule type="duplicateValues" dxfId="302" priority="21210"/>
    <cfRule type="duplicateValues" dxfId="301" priority="21211"/>
    <cfRule type="duplicateValues" dxfId="300" priority="21212"/>
    <cfRule type="duplicateValues" dxfId="299" priority="21213"/>
    <cfRule type="duplicateValues" dxfId="298" priority="21214"/>
    <cfRule type="duplicateValues" dxfId="297" priority="21215"/>
    <cfRule type="duplicateValues" dxfId="296" priority="21216"/>
    <cfRule type="duplicateValues" dxfId="295" priority="21217"/>
    <cfRule type="duplicateValues" dxfId="294" priority="21218"/>
    <cfRule type="duplicateValues" dxfId="293" priority="21219"/>
    <cfRule type="duplicateValues" dxfId="292" priority="21220"/>
    <cfRule type="duplicateValues" dxfId="291" priority="21221"/>
    <cfRule type="duplicateValues" dxfId="290" priority="21222"/>
    <cfRule type="duplicateValues" dxfId="289" priority="21223"/>
    <cfRule type="duplicateValues" dxfId="288" priority="21224"/>
  </conditionalFormatting>
  <conditionalFormatting sqref="D132">
    <cfRule type="duplicateValues" dxfId="287" priority="19731"/>
    <cfRule type="duplicateValues" dxfId="286" priority="19732"/>
    <cfRule type="duplicateValues" dxfId="285" priority="19733"/>
    <cfRule type="duplicateValues" dxfId="284" priority="19734"/>
    <cfRule type="duplicateValues" dxfId="283" priority="19735"/>
    <cfRule type="duplicateValues" dxfId="282" priority="19736"/>
    <cfRule type="duplicateValues" dxfId="281" priority="19737"/>
    <cfRule type="duplicateValues" dxfId="280" priority="19738"/>
    <cfRule type="duplicateValues" dxfId="279" priority="19739"/>
    <cfRule type="duplicateValues" dxfId="278" priority="19740"/>
    <cfRule type="duplicateValues" dxfId="277" priority="19741"/>
    <cfRule type="duplicateValues" dxfId="276" priority="19742"/>
    <cfRule type="duplicateValues" dxfId="275" priority="19743"/>
    <cfRule type="duplicateValues" dxfId="274" priority="19744"/>
    <cfRule type="duplicateValues" dxfId="273" priority="19745"/>
    <cfRule type="duplicateValues" dxfId="272" priority="19746"/>
    <cfRule type="duplicateValues" dxfId="271" priority="19747"/>
    <cfRule type="duplicateValues" dxfId="270" priority="19748"/>
    <cfRule type="duplicateValues" dxfId="269" priority="19749"/>
    <cfRule type="duplicateValues" dxfId="268" priority="19750"/>
    <cfRule type="duplicateValues" dxfId="267" priority="19751"/>
    <cfRule type="duplicateValues" dxfId="266" priority="19752"/>
    <cfRule type="duplicateValues" dxfId="265" priority="19753"/>
    <cfRule type="duplicateValues" dxfId="264" priority="19754"/>
    <cfRule type="duplicateValues" dxfId="263" priority="19755"/>
    <cfRule type="duplicateValues" dxfId="262" priority="19756"/>
    <cfRule type="duplicateValues" dxfId="261" priority="19757"/>
    <cfRule type="duplicateValues" dxfId="260" priority="19758"/>
    <cfRule type="duplicateValues" dxfId="259" priority="19759"/>
    <cfRule type="duplicateValues" dxfId="258" priority="19760"/>
    <cfRule type="duplicateValues" dxfId="257" priority="19761"/>
    <cfRule type="duplicateValues" dxfId="256" priority="19762"/>
    <cfRule type="duplicateValues" dxfId="255" priority="19763"/>
    <cfRule type="duplicateValues" dxfId="254" priority="19764"/>
    <cfRule type="duplicateValues" dxfId="253" priority="19765"/>
    <cfRule type="duplicateValues" dxfId="252" priority="19766"/>
    <cfRule type="duplicateValues" dxfId="251" priority="19767"/>
    <cfRule type="duplicateValues" dxfId="250" priority="19768"/>
    <cfRule type="duplicateValues" dxfId="249" priority="19769"/>
    <cfRule type="duplicateValues" dxfId="248" priority="19770"/>
    <cfRule type="duplicateValues" dxfId="247" priority="19771"/>
    <cfRule type="duplicateValues" dxfId="246" priority="19772"/>
    <cfRule type="duplicateValues" dxfId="245" priority="19773"/>
    <cfRule type="duplicateValues" dxfId="244" priority="19774"/>
    <cfRule type="duplicateValues" dxfId="243" priority="19775"/>
    <cfRule type="duplicateValues" dxfId="242" priority="19776"/>
    <cfRule type="duplicateValues" dxfId="241" priority="19777"/>
    <cfRule type="duplicateValues" dxfId="240" priority="19778"/>
    <cfRule type="duplicateValues" dxfId="239" priority="19779"/>
    <cfRule type="duplicateValues" dxfId="238" priority="19780"/>
    <cfRule type="duplicateValues" dxfId="237" priority="19781"/>
    <cfRule type="duplicateValues" dxfId="236" priority="19782"/>
    <cfRule type="duplicateValues" dxfId="235" priority="19783"/>
    <cfRule type="duplicateValues" dxfId="234" priority="19784"/>
  </conditionalFormatting>
  <conditionalFormatting sqref="D135">
    <cfRule type="duplicateValues" dxfId="233" priority="403"/>
    <cfRule type="duplicateValues" dxfId="232" priority="404"/>
    <cfRule type="duplicateValues" dxfId="231" priority="405"/>
    <cfRule type="duplicateValues" dxfId="230" priority="406"/>
    <cfRule type="duplicateValues" dxfId="229" priority="407"/>
    <cfRule type="duplicateValues" dxfId="228" priority="408"/>
    <cfRule type="duplicateValues" dxfId="227" priority="409"/>
    <cfRule type="duplicateValues" dxfId="226" priority="410"/>
    <cfRule type="duplicateValues" dxfId="225" priority="411"/>
    <cfRule type="duplicateValues" dxfId="224" priority="412"/>
    <cfRule type="duplicateValues" dxfId="223" priority="413"/>
    <cfRule type="duplicateValues" dxfId="222" priority="414"/>
    <cfRule type="duplicateValues" dxfId="221" priority="415"/>
    <cfRule type="duplicateValues" dxfId="220" priority="416"/>
    <cfRule type="duplicateValues" dxfId="219" priority="417"/>
    <cfRule type="duplicateValues" dxfId="218" priority="418"/>
    <cfRule type="duplicateValues" dxfId="217" priority="419"/>
    <cfRule type="duplicateValues" dxfId="216" priority="420"/>
  </conditionalFormatting>
  <conditionalFormatting sqref="D136:D138">
    <cfRule type="duplicateValues" dxfId="215" priority="21046"/>
    <cfRule type="duplicateValues" dxfId="214" priority="21047"/>
    <cfRule type="duplicateValues" dxfId="213" priority="21048"/>
    <cfRule type="duplicateValues" dxfId="212" priority="21049"/>
    <cfRule type="duplicateValues" dxfId="211" priority="21050"/>
    <cfRule type="duplicateValues" dxfId="210" priority="21051"/>
    <cfRule type="duplicateValues" dxfId="209" priority="21052"/>
    <cfRule type="duplicateValues" dxfId="208" priority="21053"/>
    <cfRule type="duplicateValues" dxfId="207" priority="21054"/>
    <cfRule type="duplicateValues" dxfId="206" priority="21055"/>
    <cfRule type="duplicateValues" dxfId="205" priority="21056"/>
    <cfRule type="duplicateValues" dxfId="204" priority="21057"/>
    <cfRule type="duplicateValues" dxfId="203" priority="21058"/>
    <cfRule type="duplicateValues" dxfId="202" priority="21059"/>
    <cfRule type="duplicateValues" dxfId="201" priority="21060"/>
    <cfRule type="duplicateValues" dxfId="200" priority="21061"/>
    <cfRule type="duplicateValues" dxfId="199" priority="21062"/>
    <cfRule type="duplicateValues" dxfId="198" priority="21063"/>
  </conditionalFormatting>
  <conditionalFormatting sqref="D139">
    <cfRule type="duplicateValues" dxfId="197" priority="293"/>
    <cfRule type="duplicateValues" dxfId="196" priority="294"/>
    <cfRule type="duplicateValues" dxfId="195" priority="295"/>
    <cfRule type="duplicateValues" dxfId="194" priority="296"/>
    <cfRule type="duplicateValues" dxfId="193" priority="297"/>
    <cfRule type="duplicateValues" dxfId="192" priority="298"/>
    <cfRule type="duplicateValues" dxfId="191" priority="299"/>
    <cfRule type="duplicateValues" dxfId="190" priority="300"/>
    <cfRule type="duplicateValues" dxfId="189" priority="301"/>
    <cfRule type="duplicateValues" dxfId="188" priority="302"/>
    <cfRule type="duplicateValues" dxfId="187" priority="303"/>
    <cfRule type="duplicateValues" dxfId="186" priority="304"/>
    <cfRule type="duplicateValues" dxfId="185" priority="305"/>
    <cfRule type="duplicateValues" dxfId="184" priority="306"/>
    <cfRule type="duplicateValues" dxfId="183" priority="307"/>
    <cfRule type="duplicateValues" dxfId="182" priority="308"/>
    <cfRule type="duplicateValues" dxfId="181" priority="309"/>
    <cfRule type="duplicateValues" dxfId="180" priority="310"/>
  </conditionalFormatting>
  <conditionalFormatting sqref="B150:D150">
    <cfRule type="duplicateValues" dxfId="120" priority="1"/>
  </conditionalFormatting>
  <conditionalFormatting sqref="B150">
    <cfRule type="duplicateValues" dxfId="119" priority="2"/>
    <cfRule type="duplicateValues" dxfId="118" priority="3"/>
    <cfRule type="duplicateValues" dxfId="117" priority="4"/>
    <cfRule type="duplicateValues" dxfId="116" priority="5"/>
    <cfRule type="duplicateValues" dxfId="115" priority="6"/>
    <cfRule type="duplicateValues" dxfId="114" priority="7"/>
    <cfRule type="duplicateValues" dxfId="113" priority="8"/>
    <cfRule type="duplicateValues" dxfId="112" priority="9"/>
    <cfRule type="duplicateValues" dxfId="111" priority="10"/>
    <cfRule type="duplicateValues" dxfId="110" priority="11"/>
    <cfRule type="duplicateValues" dxfId="109" priority="12"/>
    <cfRule type="duplicateValues" dxfId="108" priority="13"/>
    <cfRule type="duplicateValues" dxfId="107" priority="14"/>
    <cfRule type="duplicateValues" dxfId="106" priority="15"/>
    <cfRule type="duplicateValues" dxfId="105" priority="16"/>
    <cfRule type="duplicateValues" dxfId="104" priority="17"/>
    <cfRule type="duplicateValues" dxfId="103" priority="18"/>
    <cfRule type="duplicateValues" dxfId="102" priority="19"/>
    <cfRule type="duplicateValues" dxfId="101" priority="20"/>
    <cfRule type="duplicateValues" dxfId="100" priority="21"/>
    <cfRule type="duplicateValues" dxfId="99" priority="22"/>
    <cfRule type="duplicateValues" dxfId="98" priority="23"/>
    <cfRule type="duplicateValues" dxfId="97" priority="24"/>
    <cfRule type="duplicateValues" dxfId="96" priority="25"/>
  </conditionalFormatting>
  <conditionalFormatting sqref="B150:C150">
    <cfRule type="duplicateValues" dxfId="95" priority="26"/>
    <cfRule type="duplicateValues" dxfId="94" priority="27"/>
    <cfRule type="duplicateValues" dxfId="93" priority="28"/>
    <cfRule type="duplicateValues" dxfId="92" priority="29"/>
    <cfRule type="duplicateValues" dxfId="91" priority="30"/>
    <cfRule type="duplicateValues" dxfId="90" priority="31"/>
    <cfRule type="duplicateValues" dxfId="89" priority="32"/>
    <cfRule type="duplicateValues" dxfId="88" priority="33"/>
    <cfRule type="duplicateValues" dxfId="87" priority="34"/>
  </conditionalFormatting>
  <conditionalFormatting sqref="B150:D150">
    <cfRule type="duplicateValues" dxfId="86" priority="35"/>
    <cfRule type="duplicateValues" dxfId="85" priority="36"/>
    <cfRule type="duplicateValues" dxfId="84" priority="37"/>
    <cfRule type="duplicateValues" dxfId="83" priority="38"/>
  </conditionalFormatting>
  <conditionalFormatting sqref="C150">
    <cfRule type="duplicateValues" dxfId="82" priority="39"/>
    <cfRule type="duplicateValues" dxfId="81" priority="40"/>
    <cfRule type="duplicateValues" dxfId="80" priority="41"/>
    <cfRule type="duplicateValues" dxfId="79" priority="42"/>
    <cfRule type="duplicateValues" dxfId="78" priority="43"/>
    <cfRule type="duplicateValues" dxfId="77" priority="44"/>
    <cfRule type="duplicateValues" dxfId="76" priority="45"/>
    <cfRule type="duplicateValues" dxfId="75" priority="46"/>
    <cfRule type="duplicateValues" dxfId="74" priority="47"/>
    <cfRule type="duplicateValues" dxfId="73" priority="48"/>
    <cfRule type="duplicateValues" dxfId="72" priority="49"/>
    <cfRule type="duplicateValues" dxfId="71" priority="50"/>
    <cfRule type="duplicateValues" dxfId="70" priority="51"/>
    <cfRule type="duplicateValues" dxfId="69" priority="52"/>
    <cfRule type="duplicateValues" dxfId="68" priority="53"/>
    <cfRule type="duplicateValues" dxfId="67" priority="54"/>
    <cfRule type="duplicateValues" dxfId="66" priority="55"/>
    <cfRule type="duplicateValues" dxfId="65" priority="56"/>
    <cfRule type="duplicateValues" dxfId="64" priority="57"/>
    <cfRule type="duplicateValues" dxfId="63" priority="58"/>
    <cfRule type="duplicateValues" dxfId="62" priority="5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2024-10-17T12:36:09Z</dcterms:modified>
</cp:coreProperties>
</file>