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14\"/>
    </mc:Choice>
  </mc:AlternateContent>
  <xr:revisionPtr revIDLastSave="0" documentId="13_ncr:1_{5B6FCE9E-3F6E-4F3E-A8C1-3467BF559836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<sst xmlns="http://schemas.openxmlformats.org/spreadsheetml/2006/main" count="655" uniqueCount="458">
  <si>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</si>
  <si>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</si>
  <si>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</si>
  <si>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</si>
  <si>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</si>
  <si>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</si>
  <si>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</si>
  <si>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</si>
  <si>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</si>
  <si>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</si>
  <si>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</si>
  <si>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</si>
  <si>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</si>
  <si>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</si>
  <si>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</si>
  <si>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</si>
  <si>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</si>
  <si>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</si>
  <si>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</si>
  <si>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</si>
  <si>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</si>
  <si>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</si>
  <si>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</si>
  <si>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</si>
  <si>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</si>
  <si>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</si>
  <si>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</si>
  <si>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</si>
  <si>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</si>
  <si>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</si>
  <si>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</si>
  <si>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</si>
  <si>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</si>
  <si>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</si>
  <si>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</si>
  <si>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</si>
  <si>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</si>
  <si>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</si>
  <si>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</si>
  <si>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</si>
  <si>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</si>
  <si>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</si>
  <si>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</si>
  <si>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</si>
  <si>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</si>
  <si>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</si>
  <si>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</si>
  <si>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</si>
  <si>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</si>
  <si>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</si>
  <si>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</si>
  <si>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</si>
  <si>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</si>
  <si>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</si>
  <si>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</si>
  <si>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</si>
  <si>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</si>
  <si>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</si>
  <si>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</si>
  <si>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</si>
  <si>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</si>
  <si>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</si>
  <si>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</si>
  <si>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</si>
  <si>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</si>
  <si>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</si>
  <si>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</si>
  <si>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</si>
  <si>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</si>
  <si>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</si>
  <si>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</si>
  <si>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</si>
  <si>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</si>
  <si>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</si>
  <si>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</si>
  <si>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</si>
  <si>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</si>
  <si>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</si>
  <si>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</si>
  <si>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</si>
  <si>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</si>
  <si>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</si>
  <si>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</si>
  <si>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</si>
  <si>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</si>
  <si>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</si>
  <si>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</si>
  <si>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</si>
  <si>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</si>
  <si>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</si>
  <si>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</si>
  <si>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</si>
  <si>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</si>
  <si>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</si>
  <si>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</si>
  <si>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</si>
  <si>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</si>
  <si>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</si>
  <si>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</si>
  <si>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</si>
  <si>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</si>
  <si>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</si>
  <si>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</si>
  <si>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</si>
  <si>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</si>
  <si>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</si>
  <si>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</si>
  <si>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</si>
  <si>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</si>
  <si>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</si>
  <si>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</si>
  <si>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</si>
  <si>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</si>
  <si>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</si>
  <si>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</si>
  <si>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</si>
  <si>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</si>
  <si>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</si>
  <si>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</si>
  <si>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</si>
  <si>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</si>
  <si>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</si>
  <si>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</si>
  <si>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</si>
  <si>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</si>
  <si>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</si>
  <si>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</si>
  <si>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</si>
  <si>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</si>
  <si>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</si>
  <si>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</si>
  <si>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</si>
  <si>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</si>
  <si>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</si>
  <si>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</si>
  <si>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</si>
  <si>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</si>
  <si>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</si>
  <si>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</si>
  <si>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</si>
  <si>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</si>
  <si>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</si>
  <si>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</si>
  <si>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</si>
  <si>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</si>
  <si>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</si>
  <si>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</si>
  <si>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</si>
  <si>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</si>
  <si>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</si>
  <si>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</si>
  <si>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</si>
  <si>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</si>
  <si>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</si>
  <si>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</si>
  <si>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</si>
  <si>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</si>
  <si>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</si>
  <si>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</si>
  <si>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</si>
  <si>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</si>
  <si>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</si>
  <si>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</si>
  <si>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</si>
  <si>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</si>
  <si>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</si>
  <si>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</si>
  <si>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</si>
  <si>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</si>
  <si>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</si>
  <si>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</si>
  <si>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</si>
  <si>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</si>
  <si>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</si>
  <si>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</si>
  <si>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</si>
  <si>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</si>
  <si>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</si>
  <si>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</si>
  <si>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</si>
  <si>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</si>
  <si>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</si>
  <si>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</si>
  <si>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</si>
  <si>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</si>
  <si>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</si>
  <si>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</si>
  <si>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</si>
  <si>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</si>
  <si>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</si>
  <si>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</si>
  <si>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</si>
  <si>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</si>
  <si>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</si>
  <si>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</si>
  <si>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</si>
  <si>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</si>
  <si>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</si>
  <si>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</si>
  <si>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</si>
  <si>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</si>
  <si>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</si>
  <si>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</si>
  <si>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</si>
  <si>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</si>
  <si>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</si>
  <si>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</si>
  <si>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</si>
  <si>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</si>
  <si>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</si>
  <si>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</si>
  <si>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</si>
  <si>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</si>
  <si>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</si>
  <si>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</si>
  <si>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</si>
  <si>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</si>
  <si>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</si>
  <si>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</si>
  <si>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</si>
  <si>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</si>
  <si>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</si>
  <si>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</si>
  <si>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</si>
  <si>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</si>
  <si>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</si>
  <si>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</si>
  <si>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</si>
  <si>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</si>
  <si>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</si>
  <si>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</si>
  <si>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</si>
  <si>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</si>
  <si>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</si>
  <si>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</si>
  <si>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</si>
  <si>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</si>
  <si>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</si>
  <si>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</si>
  <si>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</si>
  <si>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</si>
  <si>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</si>
  <si>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</si>
  <si>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</si>
  <si>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</si>
  <si>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</si>
  <si>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</si>
  <si>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</si>
  <si>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</si>
  <si>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</si>
  <si>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</si>
  <si>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</si>
  <si>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</si>
  <si>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</si>
  <si>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</si>
  <si>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</si>
  <si>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</si>
  <si>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</si>
  <si>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</si>
  <si>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</si>
  <si>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</si>
  <si>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</si>
  <si>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</si>
  <si>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</si>
  <si>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</si>
  <si>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</si>
  <si>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</si>
  <si>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</si>
  <si>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</si>
  <si>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</si>
  <si>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</si>
  <si>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</si>
  <si>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</si>
  <si>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</si>
  <si>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</si>
  <si>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</si>
  <si>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</si>
  <si>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</si>
  <si>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</si>
  <si>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</si>
  <si>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</si>
  <si>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</si>
  <si>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</si>
  <si>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</si>
  <si>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</si>
  <si>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</si>
  <si>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</si>
  <si>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</si>
  <si>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</si>
  <si>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</si>
  <si>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</si>
  <si>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</si>
  <si>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</si>
  <si>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</si>
  <si>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</si>
  <si>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</si>
  <si>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</si>
  <si>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</si>
  <si>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</si>
  <si>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</si>
  <si>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</si>
  <si>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</si>
  <si>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</si>
  <si>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</si>
  <si>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</si>
  <si>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</si>
  <si>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</si>
  <si>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</si>
  <si>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</si>
  <si>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</si>
  <si>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</si>
  <si>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</si>
  <si>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</si>
  <si>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</si>
  <si>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</si>
  <si>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</si>
  <si>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</si>
  <si>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</si>
  <si>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</si>
  <si>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</si>
  <si>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</si>
  <si>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</si>
  <si>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</si>
  <si>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</si>
  <si>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</si>
  <si>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</si>
  <si>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</si>
  <si>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</si>
  <si>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</si>
  <si>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</si>
  <si>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</si>
  <si>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</si>
  <si>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</si>
  <si>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</si>
  <si>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</si>
  <si>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</si>
  <si>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</si>
  <si>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</si>
  <si>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</si>
  <si>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</si>
  <si>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</si>
  <si>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</si>
  <si>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</si>
  <si>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</si>
  <si>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</si>
  <si>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</si>
  <si>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</si>
  <si>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</si>
  <si>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</si>
  <si>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</si>
  <si>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</si>
  <si>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</si>
  <si>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</si>
  <si>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</si>
  <si>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</si>
  <si>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</si>
  <si>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</si>
  <si>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</si>
  <si>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</si>
  <si>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</si>
  <si>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</si>
  <si>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</si>
  <si>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</si>
  <si>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</si>
  <si>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</si>
  <si>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</si>
  <si>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</si>
  <si>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</si>
  <si>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</si>
  <si>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</si>
  <si>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</si>
  <si>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</si>
  <si>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</si>
  <si>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</si>
  <si>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</si>
  <si>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</si>
  <si>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</si>
  <si>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</si>
  <si>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</si>
  <si>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</si>
  <si>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</si>
  <si>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</si>
  <si>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</si>
  <si>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</si>
  <si>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</si>
  <si>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</si>
  <si>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</si>
  <si>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</si>
  <si>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</si>
  <si>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</si>
  <si>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</si>
  <si>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</si>
  <si>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</si>
  <si>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</si>
  <si>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</si>
  <si>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</si>
  <si>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</si>
  <si>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</si>
  <si>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</si>
  <si>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</si>
  <si>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</si>
  <si>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</si>
  <si>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</si>
  <si>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</si>
  <si>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</si>
  <si>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</si>
  <si>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</si>
  <si>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</si>
  <si>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</si>
  <si>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</si>
  <si>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</si>
  <si>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</si>
  <si>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</si>
  <si>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EROSMEDIA</t>
  </si>
  <si>
    <t>Eros International Media Limited</t>
  </si>
  <si>
    <t>INE416L01017</t>
  </si>
  <si>
    <t>GROBTEA</t>
  </si>
  <si>
    <t>INE646C01018</t>
  </si>
  <si>
    <t>KAPSTON</t>
  </si>
  <si>
    <t>Kapston Services Limited</t>
  </si>
  <si>
    <t>INE542Z01028</t>
  </si>
  <si>
    <t>The Grob Tea Company Limited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</si>
  <si>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</si>
  <si>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</si>
  <si>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</si>
  <si>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</si>
  <si>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</si>
  <si>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</si>
  <si>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</si>
  <si>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</si>
  <si>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</si>
  <si>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</si>
  <si>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</si>
  <si>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</si>
  <si>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</si>
  <si>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</si>
  <si>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</si>
  <si>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</si>
  <si>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</si>
  <si>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</si>
  <si>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>XELPMOC</t>
  </si>
  <si>
    <t>Xelpmoc Design And Tech Limited</t>
  </si>
  <si>
    <t>INE01P501012</t>
  </si>
  <si>
    <t>List of securities shortlisted in Long - Term  ASM Framework Stage - I w.e.f. October 15, 2024.</t>
  </si>
  <si>
    <t>List of securities shortlisted in Long - Term ASM Framework Stage - IV  w.e.f. October 15, 2024.</t>
  </si>
  <si>
    <t>List of securities shortlisted to move from Long - Term ASM Framework Stage - I to Stage - II  w.e.f. October 15, 2024.</t>
  </si>
  <si>
    <t>List of securities shortlisted to move from Long - Term ASM Framework Stage - II to Stage - III  w.e.f. October 15, 2024.</t>
  </si>
  <si>
    <t>List of securities shortlisted to move from Long - Term ASM Framework Stage - I to Stage - IV  w.e.f. October 15, 2024.</t>
  </si>
  <si>
    <t>List of securities shortlisted to move from Long - Term ASM Framework Stage - II to Stage - IV  w.e.f. October 15, 2024.</t>
  </si>
  <si>
    <t>List of securities shortlisted to move from Long - Term ASM Framework Stage - III to Stage - IV  w.e.f. October 15, 2024.</t>
  </si>
  <si>
    <t>List of securities shortlisted to move from Long - Term ASM Framework Stage - IV to Stage - III  w.e.f. October 15, 2024.</t>
  </si>
  <si>
    <t>List of securities shortlisted to move from Long - Term ASM Framework Stage - III to Stage - II  w.e.f. October 15, 2024.</t>
  </si>
  <si>
    <t>List of securities shortlisted to move from Long - Term ASM Framework Stage - II to Stage - I  w.e.f. October 15, 2024.</t>
  </si>
  <si>
    <t>List of securities to be excluded from ASM Framework w.e.f. October 15, 2024.</t>
  </si>
  <si>
    <t xml:space="preserve"> </t>
  </si>
  <si>
    <t>SRPL</t>
  </si>
  <si>
    <t>INE008Z01020</t>
  </si>
  <si>
    <t>Shree Ram Proteins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</si>
</sst>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quotePrefix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29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0" t="s">
        <v>443</v>
      </c>
      <c r="B1" s="40"/>
      <c r="C1" s="40"/>
      <c r="D1" s="40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4">
        <v>1</v>
      </c>
      <c r="B3" s="25" t="s">
        <v>456</v>
      </c>
      <c r="C3" s="26" t="s">
        <v>455</v>
      </c>
      <c r="D3" s="26" t="s">
        <v>457</v>
      </c>
    </row>
    <row r="4" spans="1:5" x14ac:dyDescent="0.25">
      <c r="A4" s="3"/>
      <c r="B4" s="3"/>
      <c r="C4" s="18"/>
      <c r="D4" s="18"/>
    </row>
    <row r="5" spans="1:5" x14ac:dyDescent="0.25">
      <c r="C5" s="4"/>
      <c r="D5" s="4"/>
    </row>
    <row r="6" spans="1:5" ht="28.5" customHeight="1" x14ac:dyDescent="0.25">
      <c r="A6" s="40" t="s">
        <v>444</v>
      </c>
      <c r="B6" s="40"/>
      <c r="C6" s="40"/>
      <c r="D6" s="40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6" t="s">
        <v>7</v>
      </c>
      <c r="D8" s="16"/>
    </row>
    <row r="9" spans="1:5" x14ac:dyDescent="0.25">
      <c r="A9" s="3"/>
      <c r="C9" s="6"/>
      <c r="D9" s="6"/>
      <c r="E9" t="s">
        <v>454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7" t="s">
        <v>445</v>
      </c>
      <c r="B11" s="38"/>
      <c r="C11" s="38"/>
      <c r="D11" s="39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4"/>
      <c r="B13" s="29"/>
      <c r="C13" s="35" t="s">
        <v>7</v>
      </c>
      <c r="D13" s="30"/>
    </row>
    <row r="14" spans="1:5" x14ac:dyDescent="0.25">
      <c r="A14" s="3"/>
      <c r="B14" s="3"/>
      <c r="C14" s="18"/>
      <c r="D14" s="18"/>
    </row>
    <row r="15" spans="1:5" x14ac:dyDescent="0.25">
      <c r="A15" s="3"/>
      <c r="B15" s="8"/>
      <c r="C15" s="9"/>
      <c r="D15" s="9"/>
    </row>
    <row r="16" spans="1:5" ht="27.75" customHeight="1" x14ac:dyDescent="0.25">
      <c r="A16" s="37" t="s">
        <v>446</v>
      </c>
      <c r="B16" s="38"/>
      <c r="C16" s="38"/>
      <c r="D16" s="39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7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7" t="s">
        <v>447</v>
      </c>
      <c r="B21" s="38"/>
      <c r="C21" s="38"/>
      <c r="D21" s="39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9"/>
      <c r="C23" s="30" t="s">
        <v>7</v>
      </c>
      <c r="D23" s="30"/>
    </row>
    <row r="24" spans="1:4" x14ac:dyDescent="0.25">
      <c r="A24" s="3"/>
      <c r="C24" s="10"/>
      <c r="D24" s="10"/>
    </row>
    <row r="26" spans="1:4" ht="34.5" customHeight="1" x14ac:dyDescent="0.25">
      <c r="A26" s="37" t="s">
        <v>448</v>
      </c>
      <c r="B26" s="38"/>
      <c r="C26" s="38"/>
      <c r="D26" s="39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6" t="s">
        <v>7</v>
      </c>
      <c r="D28" s="16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7" t="s">
        <v>449</v>
      </c>
      <c r="B31" s="38"/>
      <c r="C31" s="38"/>
      <c r="D31" s="39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4"/>
      <c r="B33" s="25"/>
      <c r="C33" s="41" t="s">
        <v>7</v>
      </c>
      <c r="D33" s="2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7" t="s">
        <v>450</v>
      </c>
      <c r="B36" s="38"/>
      <c r="C36" s="38"/>
      <c r="D36" s="39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4"/>
      <c r="B38" s="25"/>
      <c r="C38" s="41" t="s">
        <v>7</v>
      </c>
      <c r="D38" s="2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7" t="s">
        <v>451</v>
      </c>
      <c r="B41" s="38"/>
      <c r="C41" s="38"/>
      <c r="D41" s="39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4"/>
      <c r="B43" s="25"/>
      <c r="C43" s="41" t="s">
        <v>7</v>
      </c>
      <c r="D43" s="26"/>
    </row>
    <row r="44" spans="1:4" x14ac:dyDescent="0.25">
      <c r="A44" s="3"/>
      <c r="B44" s="23"/>
      <c r="C44" s="7"/>
      <c r="D44" s="7"/>
    </row>
    <row r="45" spans="1:4" x14ac:dyDescent="0.25">
      <c r="A45" s="3"/>
      <c r="B45" s="6"/>
      <c r="C45" s="6"/>
      <c r="D45" s="6"/>
    </row>
    <row r="46" spans="1:4" ht="33" customHeight="1" x14ac:dyDescent="0.25">
      <c r="A46" s="40" t="s">
        <v>452</v>
      </c>
      <c r="B46" s="40"/>
      <c r="C46" s="40"/>
      <c r="D46" s="40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4"/>
      <c r="B48" s="25"/>
      <c r="C48" s="41" t="s">
        <v>7</v>
      </c>
      <c r="D48" s="26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13">
    <cfRule type="duplicateValues" dxfId="2922" priority="862"/>
  </conditionalFormatting>
  <conditionalFormatting sqref="A48:D48">
    <cfRule type="duplicateValues" dxfId="2918" priority="323"/>
  </conditionalFormatting>
  <conditionalFormatting sqref="B13">
    <cfRule type="duplicateValues" dxfId="2917" priority="808"/>
    <cfRule type="duplicateValues" dxfId="2916" priority="809"/>
    <cfRule type="duplicateValues" dxfId="2915" priority="857"/>
    <cfRule type="duplicateValues" dxfId="2914" priority="858"/>
    <cfRule type="duplicateValues" dxfId="2913" priority="859"/>
  </conditionalFormatting>
  <conditionalFormatting sqref="B23">
    <cfRule type="duplicateValues" dxfId="2912" priority="754"/>
    <cfRule type="duplicateValues" dxfId="2911" priority="755"/>
    <cfRule type="duplicateValues" dxfId="2910" priority="767"/>
    <cfRule type="duplicateValues" dxfId="2909" priority="768"/>
    <cfRule type="duplicateValues" dxfId="2908" priority="769"/>
  </conditionalFormatting>
  <conditionalFormatting sqref="B39">
    <cfRule type="duplicateValues" dxfId="2879" priority="17937"/>
    <cfRule type="duplicateValues" dxfId="2878" priority="17938"/>
    <cfRule type="duplicateValues" dxfId="2877" priority="17939"/>
    <cfRule type="duplicateValues" dxfId="2876" priority="17940"/>
    <cfRule type="duplicateValues" dxfId="2875" priority="17941"/>
    <cfRule type="duplicateValues" dxfId="2874" priority="17942"/>
    <cfRule type="duplicateValues" dxfId="2873" priority="17943"/>
    <cfRule type="duplicateValues" dxfId="2872" priority="17944"/>
    <cfRule type="duplicateValues" dxfId="2871" priority="17945"/>
    <cfRule type="duplicateValues" dxfId="2870" priority="17946"/>
    <cfRule type="duplicateValues" dxfId="2869" priority="17947"/>
    <cfRule type="duplicateValues" dxfId="2868" priority="17948"/>
    <cfRule type="duplicateValues" dxfId="2867" priority="17949"/>
    <cfRule type="duplicateValues" dxfId="2866" priority="17950"/>
    <cfRule type="duplicateValues" dxfId="2865" priority="17951"/>
    <cfRule type="duplicateValues" dxfId="2864" priority="17952"/>
    <cfRule type="duplicateValues" dxfId="2863" priority="17953"/>
    <cfRule type="duplicateValues" dxfId="2862" priority="17954"/>
    <cfRule type="duplicateValues" dxfId="2861" priority="17955"/>
    <cfRule type="duplicateValues" dxfId="2860" priority="17956"/>
    <cfRule type="duplicateValues" dxfId="2859" priority="17957"/>
    <cfRule type="duplicateValues" dxfId="2858" priority="17958"/>
  </conditionalFormatting>
  <conditionalFormatting sqref="B47">
    <cfRule type="duplicateValues" dxfId="2843" priority="4424"/>
  </conditionalFormatting>
  <conditionalFormatting sqref="B48">
    <cfRule type="duplicateValues" dxfId="2842" priority="324"/>
    <cfRule type="duplicateValues" dxfId="2841" priority="325"/>
    <cfRule type="duplicateValues" dxfId="2840" priority="326"/>
    <cfRule type="duplicateValues" dxfId="2839" priority="327"/>
    <cfRule type="duplicateValues" dxfId="2838" priority="328"/>
    <cfRule type="duplicateValues" dxfId="2837" priority="329"/>
    <cfRule type="duplicateValues" dxfId="2836" priority="330"/>
    <cfRule type="duplicateValues" dxfId="2835" priority="331"/>
    <cfRule type="duplicateValues" dxfId="2834" priority="332"/>
    <cfRule type="duplicateValues" dxfId="2833" priority="333"/>
    <cfRule type="duplicateValues" dxfId="2832" priority="334"/>
    <cfRule type="duplicateValues" dxfId="2831" priority="335"/>
    <cfRule type="duplicateValues" dxfId="2830" priority="336"/>
    <cfRule type="duplicateValues" dxfId="2829" priority="337"/>
  </conditionalFormatting>
  <conditionalFormatting sqref="B39:C39">
    <cfRule type="duplicateValues" dxfId="2810" priority="17959"/>
    <cfRule type="duplicateValues" dxfId="2809" priority="17960"/>
    <cfRule type="duplicateValues" dxfId="2808" priority="17961"/>
    <cfRule type="duplicateValues" dxfId="2807" priority="17962"/>
    <cfRule type="duplicateValues" dxfId="2806" priority="17963"/>
    <cfRule type="duplicateValues" dxfId="2805" priority="17964"/>
    <cfRule type="duplicateValues" dxfId="2804" priority="17965"/>
    <cfRule type="duplicateValues" dxfId="2803" priority="17966"/>
    <cfRule type="duplicateValues" dxfId="2802" priority="17967"/>
  </conditionalFormatting>
  <conditionalFormatting sqref="B48:C48">
    <cfRule type="duplicateValues" dxfId="2792" priority="338"/>
    <cfRule type="duplicateValues" dxfId="2791" priority="339"/>
    <cfRule type="duplicateValues" dxfId="2790" priority="340"/>
    <cfRule type="duplicateValues" dxfId="2789" priority="341"/>
    <cfRule type="duplicateValues" dxfId="2788" priority="342"/>
    <cfRule type="duplicateValues" dxfId="2787" priority="343"/>
    <cfRule type="duplicateValues" dxfId="2786" priority="344"/>
    <cfRule type="duplicateValues" dxfId="2785" priority="345"/>
    <cfRule type="duplicateValues" dxfId="2784" priority="346"/>
  </conditionalFormatting>
  <conditionalFormatting sqref="B13:D13">
    <cfRule type="duplicateValues" dxfId="2783" priority="860"/>
    <cfRule type="duplicateValues" dxfId="2782" priority="861"/>
  </conditionalFormatting>
  <conditionalFormatting sqref="B23:D23">
    <cfRule type="duplicateValues" dxfId="2781" priority="806"/>
    <cfRule type="duplicateValues" dxfId="2780" priority="807"/>
  </conditionalFormatting>
  <conditionalFormatting sqref="B39:D39">
    <cfRule type="duplicateValues" dxfId="2773" priority="17968"/>
    <cfRule type="duplicateValues" dxfId="2772" priority="17969"/>
    <cfRule type="duplicateValues" dxfId="2771" priority="17970"/>
    <cfRule type="duplicateValues" dxfId="2770" priority="17971"/>
    <cfRule type="duplicateValues" dxfId="2769" priority="17972"/>
  </conditionalFormatting>
  <conditionalFormatting sqref="B48:D48">
    <cfRule type="duplicateValues" dxfId="2765" priority="347"/>
    <cfRule type="duplicateValues" dxfId="2764" priority="348"/>
    <cfRule type="duplicateValues" dxfId="2763" priority="349"/>
  </conditionalFormatting>
  <conditionalFormatting sqref="C13">
    <cfRule type="duplicateValues" dxfId="2762" priority="810"/>
    <cfRule type="duplicateValues" dxfId="2761" priority="811"/>
    <cfRule type="duplicateValues" dxfId="2760" priority="812"/>
    <cfRule type="duplicateValues" dxfId="2759" priority="813"/>
    <cfRule type="duplicateValues" dxfId="2758" priority="814"/>
    <cfRule type="duplicateValues" dxfId="2757" priority="815"/>
    <cfRule type="duplicateValues" dxfId="2756" priority="816"/>
    <cfRule type="duplicateValues" dxfId="2755" priority="817"/>
    <cfRule type="duplicateValues" dxfId="2754" priority="818"/>
    <cfRule type="duplicateValues" dxfId="2753" priority="819"/>
    <cfRule type="duplicateValues" dxfId="2752" priority="820"/>
    <cfRule type="duplicateValues" dxfId="2751" priority="821"/>
    <cfRule type="duplicateValues" dxfId="2750" priority="822"/>
    <cfRule type="duplicateValues" dxfId="2749" priority="823"/>
    <cfRule type="duplicateValues" dxfId="2748" priority="824"/>
    <cfRule type="duplicateValues" dxfId="2747" priority="825"/>
    <cfRule type="duplicateValues" dxfId="2746" priority="826"/>
    <cfRule type="duplicateValues" dxfId="2745" priority="827"/>
  </conditionalFormatting>
  <conditionalFormatting sqref="C23">
    <cfRule type="duplicateValues" dxfId="2744" priority="770"/>
    <cfRule type="duplicateValues" dxfId="2743" priority="771"/>
    <cfRule type="duplicateValues" dxfId="2742" priority="772"/>
    <cfRule type="duplicateValues" dxfId="2741" priority="773"/>
    <cfRule type="duplicateValues" dxfId="2740" priority="774"/>
    <cfRule type="duplicateValues" dxfId="2739" priority="775"/>
    <cfRule type="duplicateValues" dxfId="2738" priority="776"/>
    <cfRule type="duplicateValues" dxfId="2737" priority="777"/>
    <cfRule type="duplicateValues" dxfId="2736" priority="778"/>
    <cfRule type="duplicateValues" dxfId="2735" priority="779"/>
    <cfRule type="duplicateValues" dxfId="2734" priority="780"/>
    <cfRule type="duplicateValues" dxfId="2733" priority="781"/>
    <cfRule type="duplicateValues" dxfId="2732" priority="782"/>
    <cfRule type="duplicateValues" dxfId="2731" priority="783"/>
    <cfRule type="duplicateValues" dxfId="2730" priority="784"/>
    <cfRule type="duplicateValues" dxfId="2729" priority="785"/>
    <cfRule type="duplicateValues" dxfId="2728" priority="786"/>
    <cfRule type="duplicateValues" dxfId="2727" priority="787"/>
  </conditionalFormatting>
  <conditionalFormatting sqref="C24">
    <cfRule type="duplicateValues" dxfId="2726" priority="4423"/>
  </conditionalFormatting>
  <conditionalFormatting sqref="C39">
    <cfRule type="duplicateValues" dxfId="2687" priority="17973"/>
    <cfRule type="duplicateValues" dxfId="2686" priority="17974"/>
    <cfRule type="duplicateValues" dxfId="2685" priority="17975"/>
    <cfRule type="duplicateValues" dxfId="2684" priority="17976"/>
    <cfRule type="duplicateValues" dxfId="2683" priority="17977"/>
    <cfRule type="duplicateValues" dxfId="2682" priority="17978"/>
    <cfRule type="duplicateValues" dxfId="2681" priority="17979"/>
    <cfRule type="duplicateValues" dxfId="2680" priority="17980"/>
    <cfRule type="duplicateValues" dxfId="2679" priority="17981"/>
    <cfRule type="duplicateValues" dxfId="2678" priority="17982"/>
    <cfRule type="duplicateValues" dxfId="2677" priority="17983"/>
    <cfRule type="duplicateValues" dxfId="2676" priority="17984"/>
    <cfRule type="duplicateValues" dxfId="2675" priority="17985"/>
    <cfRule type="duplicateValues" dxfId="2674" priority="17986"/>
    <cfRule type="duplicateValues" dxfId="2673" priority="17987"/>
    <cfRule type="duplicateValues" dxfId="2672" priority="17988"/>
    <cfRule type="duplicateValues" dxfId="2671" priority="17989"/>
    <cfRule type="duplicateValues" dxfId="2670" priority="17990"/>
    <cfRule type="duplicateValues" dxfId="2669" priority="17991"/>
    <cfRule type="duplicateValues" dxfId="2668" priority="17992"/>
    <cfRule type="duplicateValues" dxfId="2667" priority="17993"/>
  </conditionalFormatting>
  <conditionalFormatting sqref="C48">
    <cfRule type="duplicateValues" dxfId="2647" priority="350"/>
    <cfRule type="duplicateValues" dxfId="2646" priority="351"/>
    <cfRule type="duplicateValues" dxfId="2645" priority="352"/>
    <cfRule type="duplicateValues" dxfId="2644" priority="353"/>
    <cfRule type="duplicateValues" dxfId="2643" priority="354"/>
    <cfRule type="duplicateValues" dxfId="2642" priority="355"/>
    <cfRule type="duplicateValues" dxfId="2641" priority="356"/>
    <cfRule type="duplicateValues" dxfId="2640" priority="357"/>
    <cfRule type="duplicateValues" dxfId="2639" priority="358"/>
    <cfRule type="duplicateValues" dxfId="2638" priority="359"/>
    <cfRule type="duplicateValues" dxfId="2637" priority="360"/>
    <cfRule type="duplicateValues" dxfId="2636" priority="361"/>
    <cfRule type="duplicateValues" dxfId="2635" priority="362"/>
    <cfRule type="duplicateValues" dxfId="2634" priority="363"/>
    <cfRule type="duplicateValues" dxfId="2633" priority="364"/>
    <cfRule type="duplicateValues" dxfId="2632" priority="365"/>
    <cfRule type="duplicateValues" dxfId="2631" priority="366"/>
    <cfRule type="duplicateValues" dxfId="2630" priority="367"/>
    <cfRule type="duplicateValues" dxfId="2629" priority="368"/>
  </conditionalFormatting>
  <conditionalFormatting sqref="C13:D13">
    <cfRule type="duplicateValues" dxfId="2628" priority="828"/>
    <cfRule type="duplicateValues" dxfId="2627" priority="829"/>
    <cfRule type="duplicateValues" dxfId="2626" priority="830"/>
    <cfRule type="duplicateValues" dxfId="2625" priority="831"/>
    <cfRule type="duplicateValues" dxfId="2624" priority="832"/>
    <cfRule type="duplicateValues" dxfId="2623" priority="833"/>
    <cfRule type="duplicateValues" dxfId="2622" priority="834"/>
    <cfRule type="duplicateValues" dxfId="2621" priority="835"/>
    <cfRule type="duplicateValues" dxfId="2620" priority="836"/>
    <cfRule type="duplicateValues" dxfId="2619" priority="837"/>
    <cfRule type="duplicateValues" dxfId="2618" priority="838"/>
  </conditionalFormatting>
  <conditionalFormatting sqref="C23:D23">
    <cfRule type="duplicateValues" dxfId="2617" priority="756"/>
    <cfRule type="duplicateValues" dxfId="2616" priority="757"/>
    <cfRule type="duplicateValues" dxfId="2615" priority="758"/>
    <cfRule type="duplicateValues" dxfId="2614" priority="759"/>
    <cfRule type="duplicateValues" dxfId="2613" priority="760"/>
    <cfRule type="duplicateValues" dxfId="2612" priority="761"/>
    <cfRule type="duplicateValues" dxfId="2611" priority="762"/>
    <cfRule type="duplicateValues" dxfId="2610" priority="763"/>
    <cfRule type="duplicateValues" dxfId="2609" priority="764"/>
    <cfRule type="duplicateValues" dxfId="2608" priority="765"/>
    <cfRule type="duplicateValues" dxfId="2607" priority="766"/>
  </conditionalFormatting>
  <conditionalFormatting sqref="C24:D24">
    <cfRule type="duplicateValues" dxfId="2606" priority="4422"/>
  </conditionalFormatting>
  <conditionalFormatting sqref="D13">
    <cfRule type="duplicateValues" dxfId="2605" priority="839"/>
    <cfRule type="duplicateValues" dxfId="2604" priority="840"/>
    <cfRule type="duplicateValues" dxfId="2603" priority="841"/>
    <cfRule type="duplicateValues" dxfId="2602" priority="842"/>
    <cfRule type="duplicateValues" dxfId="2601" priority="843"/>
    <cfRule type="duplicateValues" dxfId="2600" priority="844"/>
    <cfRule type="duplicateValues" dxfId="2599" priority="845"/>
    <cfRule type="duplicateValues" dxfId="2598" priority="846"/>
    <cfRule type="duplicateValues" dxfId="2597" priority="847"/>
    <cfRule type="duplicateValues" dxfId="2596" priority="848"/>
    <cfRule type="duplicateValues" dxfId="2595" priority="849"/>
    <cfRule type="duplicateValues" dxfId="2594" priority="850"/>
    <cfRule type="duplicateValues" dxfId="2593" priority="851"/>
    <cfRule type="duplicateValues" dxfId="2592" priority="852"/>
    <cfRule type="duplicateValues" dxfId="2591" priority="853"/>
    <cfRule type="duplicateValues" dxfId="2590" priority="854"/>
    <cfRule type="duplicateValues" dxfId="2589" priority="855"/>
    <cfRule type="duplicateValues" dxfId="2588" priority="856"/>
  </conditionalFormatting>
  <conditionalFormatting sqref="D23">
    <cfRule type="duplicateValues" dxfId="2587" priority="788"/>
    <cfRule type="duplicateValues" dxfId="2586" priority="789"/>
    <cfRule type="duplicateValues" dxfId="2585" priority="790"/>
    <cfRule type="duplicateValues" dxfId="2584" priority="791"/>
    <cfRule type="duplicateValues" dxfId="2583" priority="792"/>
    <cfRule type="duplicateValues" dxfId="2582" priority="793"/>
    <cfRule type="duplicateValues" dxfId="2581" priority="794"/>
    <cfRule type="duplicateValues" dxfId="2580" priority="795"/>
    <cfRule type="duplicateValues" dxfId="2579" priority="796"/>
    <cfRule type="duplicateValues" dxfId="2578" priority="797"/>
    <cfRule type="duplicateValues" dxfId="2577" priority="798"/>
    <cfRule type="duplicateValues" dxfId="2576" priority="799"/>
    <cfRule type="duplicateValues" dxfId="2575" priority="800"/>
    <cfRule type="duplicateValues" dxfId="2574" priority="801"/>
    <cfRule type="duplicateValues" dxfId="2573" priority="802"/>
    <cfRule type="duplicateValues" dxfId="2572" priority="803"/>
    <cfRule type="duplicateValues" dxfId="2571" priority="804"/>
    <cfRule type="duplicateValues" dxfId="2570" priority="805"/>
  </conditionalFormatting>
  <conditionalFormatting sqref="A3:D3">
    <cfRule type="duplicateValues" dxfId="2569" priority="22081"/>
  </conditionalFormatting>
  <conditionalFormatting sqref="B3">
    <cfRule type="duplicateValues" dxfId="2568" priority="22083"/>
    <cfRule type="duplicateValues" dxfId="2567" priority="22084"/>
    <cfRule type="duplicateValues" dxfId="2566" priority="22085"/>
    <cfRule type="duplicateValues" dxfId="2565" priority="22086"/>
    <cfRule type="duplicateValues" dxfId="2564" priority="22087"/>
    <cfRule type="duplicateValues" dxfId="2563" priority="22088"/>
    <cfRule type="duplicateValues" dxfId="2562" priority="22089"/>
    <cfRule type="duplicateValues" dxfId="2561" priority="22090"/>
    <cfRule type="duplicateValues" dxfId="2560" priority="22091"/>
    <cfRule type="duplicateValues" dxfId="2559" priority="22092"/>
    <cfRule type="duplicateValues" dxfId="2558" priority="22093"/>
    <cfRule type="duplicateValues" dxfId="2557" priority="22094"/>
    <cfRule type="duplicateValues" dxfId="2556" priority="22095"/>
    <cfRule type="duplicateValues" dxfId="2555" priority="22096"/>
  </conditionalFormatting>
  <conditionalFormatting sqref="B3:C3">
    <cfRule type="duplicateValues" dxfId="2554" priority="22097"/>
    <cfRule type="duplicateValues" dxfId="2553" priority="22098"/>
    <cfRule type="duplicateValues" dxfId="2552" priority="22099"/>
    <cfRule type="duplicateValues" dxfId="2551" priority="22100"/>
    <cfRule type="duplicateValues" dxfId="2550" priority="22101"/>
    <cfRule type="duplicateValues" dxfId="2549" priority="22102"/>
    <cfRule type="duplicateValues" dxfId="2548" priority="22103"/>
    <cfRule type="duplicateValues" dxfId="2547" priority="22104"/>
    <cfRule type="duplicateValues" dxfId="2546" priority="22105"/>
  </conditionalFormatting>
  <conditionalFormatting sqref="B3:D3">
    <cfRule type="duplicateValues" dxfId="2545" priority="22106"/>
    <cfRule type="duplicateValues" dxfId="2544" priority="22107"/>
    <cfRule type="duplicateValues" dxfId="2543" priority="22108"/>
  </conditionalFormatting>
  <conditionalFormatting sqref="C3">
    <cfRule type="duplicateValues" dxfId="2542" priority="22109"/>
    <cfRule type="duplicateValues" dxfId="2541" priority="22110"/>
    <cfRule type="duplicateValues" dxfId="2540" priority="22111"/>
    <cfRule type="duplicateValues" dxfId="2539" priority="22112"/>
    <cfRule type="duplicateValues" dxfId="2538" priority="22113"/>
    <cfRule type="duplicateValues" dxfId="2537" priority="22114"/>
    <cfRule type="duplicateValues" dxfId="2536" priority="22115"/>
    <cfRule type="duplicateValues" dxfId="2535" priority="22116"/>
    <cfRule type="duplicateValues" dxfId="2534" priority="22117"/>
    <cfRule type="duplicateValues" dxfId="2533" priority="22118"/>
    <cfRule type="duplicateValues" dxfId="2532" priority="22119"/>
    <cfRule type="duplicateValues" dxfId="2531" priority="22120"/>
    <cfRule type="duplicateValues" dxfId="2530" priority="22121"/>
    <cfRule type="duplicateValues" dxfId="2529" priority="22122"/>
    <cfRule type="duplicateValues" dxfId="2528" priority="22123"/>
    <cfRule type="duplicateValues" dxfId="2527" priority="22124"/>
    <cfRule type="duplicateValues" dxfId="2526" priority="22125"/>
    <cfRule type="duplicateValues" dxfId="2525" priority="22126"/>
    <cfRule type="duplicateValues" dxfId="2524" priority="22127"/>
  </conditionalFormatting>
  <conditionalFormatting sqref="A43:D43">
    <cfRule type="duplicateValues" dxfId="137" priority="93"/>
  </conditionalFormatting>
  <conditionalFormatting sqref="B43">
    <cfRule type="duplicateValues" dxfId="136" priority="94"/>
    <cfRule type="duplicateValues" dxfId="135" priority="95"/>
    <cfRule type="duplicateValues" dxfId="134" priority="96"/>
    <cfRule type="duplicateValues" dxfId="133" priority="97"/>
    <cfRule type="duplicateValues" dxfId="132" priority="98"/>
    <cfRule type="duplicateValues" dxfId="131" priority="99"/>
    <cfRule type="duplicateValues" dxfId="130" priority="100"/>
    <cfRule type="duplicateValues" dxfId="129" priority="101"/>
    <cfRule type="duplicateValues" dxfId="128" priority="102"/>
    <cfRule type="duplicateValues" dxfId="127" priority="103"/>
    <cfRule type="duplicateValues" dxfId="126" priority="104"/>
    <cfRule type="duplicateValues" dxfId="125" priority="105"/>
    <cfRule type="duplicateValues" dxfId="124" priority="106"/>
    <cfRule type="duplicateValues" dxfId="123" priority="107"/>
  </conditionalFormatting>
  <conditionalFormatting sqref="B43:C43">
    <cfRule type="duplicateValues" dxfId="122" priority="108"/>
    <cfRule type="duplicateValues" dxfId="121" priority="109"/>
    <cfRule type="duplicateValues" dxfId="120" priority="110"/>
    <cfRule type="duplicateValues" dxfId="119" priority="111"/>
    <cfRule type="duplicateValues" dxfId="118" priority="112"/>
    <cfRule type="duplicateValues" dxfId="117" priority="113"/>
    <cfRule type="duplicateValues" dxfId="116" priority="114"/>
    <cfRule type="duplicateValues" dxfId="115" priority="115"/>
    <cfRule type="duplicateValues" dxfId="114" priority="116"/>
  </conditionalFormatting>
  <conditionalFormatting sqref="B43:D43">
    <cfRule type="duplicateValues" dxfId="113" priority="117"/>
    <cfRule type="duplicateValues" dxfId="112" priority="118"/>
    <cfRule type="duplicateValues" dxfId="111" priority="119"/>
  </conditionalFormatting>
  <conditionalFormatting sqref="C43">
    <cfRule type="duplicateValues" dxfId="110" priority="120"/>
    <cfRule type="duplicateValues" dxfId="109" priority="121"/>
    <cfRule type="duplicateValues" dxfId="108" priority="122"/>
    <cfRule type="duplicateValues" dxfId="107" priority="123"/>
    <cfRule type="duplicateValues" dxfId="106" priority="124"/>
    <cfRule type="duplicateValues" dxfId="105" priority="125"/>
    <cfRule type="duplicateValues" dxfId="104" priority="126"/>
    <cfRule type="duplicateValues" dxfId="103" priority="127"/>
    <cfRule type="duplicateValues" dxfId="102" priority="128"/>
    <cfRule type="duplicateValues" dxfId="101" priority="129"/>
    <cfRule type="duplicateValues" dxfId="100" priority="130"/>
    <cfRule type="duplicateValues" dxfId="99" priority="131"/>
    <cfRule type="duplicateValues" dxfId="98" priority="132"/>
    <cfRule type="duplicateValues" dxfId="97" priority="133"/>
    <cfRule type="duplicateValues" dxfId="96" priority="134"/>
    <cfRule type="duplicateValues" dxfId="95" priority="135"/>
    <cfRule type="duplicateValues" dxfId="94" priority="136"/>
    <cfRule type="duplicateValues" dxfId="93" priority="137"/>
    <cfRule type="duplicateValues" dxfId="92" priority="138"/>
  </conditionalFormatting>
  <conditionalFormatting sqref="A38:D38">
    <cfRule type="duplicateValues" dxfId="91" priority="47"/>
  </conditionalFormatting>
  <conditionalFormatting sqref="B38">
    <cfRule type="duplicateValues" dxfId="90" priority="48"/>
    <cfRule type="duplicateValues" dxfId="89" priority="49"/>
    <cfRule type="duplicateValues" dxfId="88" priority="50"/>
    <cfRule type="duplicateValues" dxfId="87" priority="51"/>
    <cfRule type="duplicateValues" dxfId="86" priority="52"/>
    <cfRule type="duplicateValues" dxfId="85" priority="53"/>
    <cfRule type="duplicateValues" dxfId="84" priority="54"/>
    <cfRule type="duplicateValues" dxfId="83" priority="55"/>
    <cfRule type="duplicateValues" dxfId="82" priority="56"/>
    <cfRule type="duplicateValues" dxfId="81" priority="57"/>
    <cfRule type="duplicateValues" dxfId="80" priority="58"/>
    <cfRule type="duplicateValues" dxfId="79" priority="59"/>
    <cfRule type="duplicateValues" dxfId="78" priority="60"/>
    <cfRule type="duplicateValues" dxfId="77" priority="61"/>
  </conditionalFormatting>
  <conditionalFormatting sqref="B38:C38">
    <cfRule type="duplicateValues" dxfId="76" priority="62"/>
    <cfRule type="duplicateValues" dxfId="75" priority="63"/>
    <cfRule type="duplicateValues" dxfId="74" priority="64"/>
    <cfRule type="duplicateValues" dxfId="73" priority="65"/>
    <cfRule type="duplicateValues" dxfId="72" priority="66"/>
    <cfRule type="duplicateValues" dxfId="71" priority="67"/>
    <cfRule type="duplicateValues" dxfId="70" priority="68"/>
    <cfRule type="duplicateValues" dxfId="69" priority="69"/>
    <cfRule type="duplicateValues" dxfId="68" priority="70"/>
  </conditionalFormatting>
  <conditionalFormatting sqref="B38:D38">
    <cfRule type="duplicateValues" dxfId="67" priority="71"/>
    <cfRule type="duplicateValues" dxfId="66" priority="72"/>
    <cfRule type="duplicateValues" dxfId="65" priority="73"/>
  </conditionalFormatting>
  <conditionalFormatting sqref="C38">
    <cfRule type="duplicateValues" dxfId="64" priority="74"/>
    <cfRule type="duplicateValues" dxfId="63" priority="75"/>
    <cfRule type="duplicateValues" dxfId="62" priority="76"/>
    <cfRule type="duplicateValues" dxfId="61" priority="77"/>
    <cfRule type="duplicateValues" dxfId="60" priority="78"/>
    <cfRule type="duplicateValues" dxfId="59" priority="79"/>
    <cfRule type="duplicateValues" dxfId="58" priority="80"/>
    <cfRule type="duplicateValues" dxfId="57" priority="81"/>
    <cfRule type="duplicateValues" dxfId="56" priority="82"/>
    <cfRule type="duplicateValues" dxfId="55" priority="83"/>
    <cfRule type="duplicateValues" dxfId="54" priority="84"/>
    <cfRule type="duplicateValues" dxfId="53" priority="85"/>
    <cfRule type="duplicateValues" dxfId="52" priority="86"/>
    <cfRule type="duplicateValues" dxfId="51" priority="87"/>
    <cfRule type="duplicateValues" dxfId="50" priority="88"/>
    <cfRule type="duplicateValues" dxfId="49" priority="89"/>
    <cfRule type="duplicateValues" dxfId="48" priority="90"/>
    <cfRule type="duplicateValues" dxfId="47" priority="91"/>
    <cfRule type="duplicateValues" dxfId="46" priority="92"/>
  </conditionalFormatting>
  <conditionalFormatting sqref="A33:D33">
    <cfRule type="duplicateValues" dxfId="45" priority="1"/>
  </conditionalFormatting>
  <conditionalFormatting sqref="B33">
    <cfRule type="duplicateValues" dxfId="44" priority="2"/>
    <cfRule type="duplicateValues" dxfId="43" priority="3"/>
    <cfRule type="duplicateValues" dxfId="42" priority="4"/>
    <cfRule type="duplicateValues" dxfId="41" priority="5"/>
    <cfRule type="duplicateValues" dxfId="40" priority="6"/>
    <cfRule type="duplicateValues" dxfId="39" priority="7"/>
    <cfRule type="duplicateValues" dxfId="38" priority="8"/>
    <cfRule type="duplicateValues" dxfId="37" priority="9"/>
    <cfRule type="duplicateValues" dxfId="36" priority="10"/>
    <cfRule type="duplicateValues" dxfId="35" priority="11"/>
    <cfRule type="duplicateValues" dxfId="34" priority="12"/>
    <cfRule type="duplicateValues" dxfId="33" priority="13"/>
    <cfRule type="duplicateValues" dxfId="32" priority="14"/>
    <cfRule type="duplicateValues" dxfId="31" priority="15"/>
  </conditionalFormatting>
  <conditionalFormatting sqref="B33:C33">
    <cfRule type="duplicateValues" dxfId="30" priority="16"/>
    <cfRule type="duplicateValues" dxfId="29" priority="17"/>
    <cfRule type="duplicateValues" dxfId="28" priority="18"/>
    <cfRule type="duplicateValues" dxfId="27" priority="19"/>
    <cfRule type="duplicateValues" dxfId="26" priority="20"/>
    <cfRule type="duplicateValues" dxfId="25" priority="21"/>
    <cfRule type="duplicateValues" dxfId="24" priority="22"/>
    <cfRule type="duplicateValues" dxfId="23" priority="23"/>
    <cfRule type="duplicateValues" dxfId="22" priority="24"/>
  </conditionalFormatting>
  <conditionalFormatting sqref="B33:D33">
    <cfRule type="duplicateValues" dxfId="21" priority="25"/>
    <cfRule type="duplicateValues" dxfId="20" priority="26"/>
    <cfRule type="duplicateValues" dxfId="19" priority="27"/>
  </conditionalFormatting>
  <conditionalFormatting sqref="C33">
    <cfRule type="duplicateValues" dxfId="18" priority="28"/>
    <cfRule type="duplicateValues" dxfId="17" priority="29"/>
    <cfRule type="duplicateValues" dxfId="16" priority="30"/>
    <cfRule type="duplicateValues" dxfId="15" priority="31"/>
    <cfRule type="duplicateValues" dxfId="14" priority="32"/>
    <cfRule type="duplicateValues" dxfId="13" priority="33"/>
    <cfRule type="duplicateValues" dxfId="12" priority="34"/>
    <cfRule type="duplicateValues" dxfId="11" priority="35"/>
    <cfRule type="duplicateValues" dxfId="10" priority="36"/>
    <cfRule type="duplicateValues" dxfId="9" priority="37"/>
    <cfRule type="duplicateValues" dxfId="8" priority="38"/>
    <cfRule type="duplicateValues" dxfId="7" priority="39"/>
    <cfRule type="duplicateValues" dxfId="6" priority="40"/>
    <cfRule type="duplicateValues" dxfId="5" priority="41"/>
    <cfRule type="duplicateValues" dxfId="4" priority="42"/>
    <cfRule type="duplicateValues" dxfId="3" priority="43"/>
    <cfRule type="duplicateValues" dxfId="2" priority="44"/>
    <cfRule type="duplicateValues" dxfId="1" priority="45"/>
    <cfRule type="duplicateValues" dxfId="0" priority="4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453</v>
      </c>
      <c r="B1" s="38"/>
      <c r="C1" s="38"/>
      <c r="D1" s="39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/>
      <c r="B4" s="25"/>
      <c r="C4" s="41" t="s">
        <v>7</v>
      </c>
      <c r="D4" s="26"/>
    </row>
  </sheetData>
  <mergeCells count="1">
    <mergeCell ref="A1:D1"/>
  </mergeCells>
  <conditionalFormatting sqref="A5:D1048576 A1:D3">
    <cfRule type="duplicateValues" dxfId="2523" priority="14965"/>
  </conditionalFormatting>
  <conditionalFormatting sqref="B3">
    <cfRule type="duplicateValues" dxfId="2522" priority="2045"/>
  </conditionalFormatting>
  <conditionalFormatting sqref="B5:B1048576 B1:B3">
    <cfRule type="duplicateValues" dxfId="2521" priority="20907"/>
  </conditionalFormatting>
  <conditionalFormatting sqref="C5:C1048576 C1:C3">
    <cfRule type="duplicateValues" dxfId="2520" priority="14977"/>
  </conditionalFormatting>
  <conditionalFormatting sqref="A4:D4">
    <cfRule type="duplicateValues" dxfId="183" priority="21990"/>
  </conditionalFormatting>
  <conditionalFormatting sqref="B4">
    <cfRule type="duplicateValues" dxfId="182" priority="21992"/>
    <cfRule type="duplicateValues" dxfId="181" priority="21993"/>
    <cfRule type="duplicateValues" dxfId="180" priority="21994"/>
    <cfRule type="duplicateValues" dxfId="179" priority="21995"/>
    <cfRule type="duplicateValues" dxfId="178" priority="21996"/>
    <cfRule type="duplicateValues" dxfId="177" priority="21997"/>
    <cfRule type="duplicateValues" dxfId="176" priority="21998"/>
    <cfRule type="duplicateValues" dxfId="175" priority="21999"/>
    <cfRule type="duplicateValues" dxfId="174" priority="22000"/>
    <cfRule type="duplicateValues" dxfId="173" priority="22001"/>
    <cfRule type="duplicateValues" dxfId="172" priority="22002"/>
    <cfRule type="duplicateValues" dxfId="171" priority="22003"/>
    <cfRule type="duplicateValues" dxfId="170" priority="22004"/>
    <cfRule type="duplicateValues" dxfId="169" priority="22005"/>
  </conditionalFormatting>
  <conditionalFormatting sqref="B4:C4">
    <cfRule type="duplicateValues" dxfId="168" priority="22007"/>
    <cfRule type="duplicateValues" dxfId="167" priority="22008"/>
    <cfRule type="duplicateValues" dxfId="166" priority="22009"/>
    <cfRule type="duplicateValues" dxfId="165" priority="22010"/>
    <cfRule type="duplicateValues" dxfId="164" priority="22011"/>
    <cfRule type="duplicateValues" dxfId="163" priority="22012"/>
    <cfRule type="duplicateValues" dxfId="162" priority="22013"/>
    <cfRule type="duplicateValues" dxfId="161" priority="22014"/>
    <cfRule type="duplicateValues" dxfId="160" priority="22015"/>
  </conditionalFormatting>
  <conditionalFormatting sqref="B4:D4">
    <cfRule type="duplicateValues" dxfId="159" priority="22016"/>
    <cfRule type="duplicateValues" dxfId="158" priority="22017"/>
    <cfRule type="duplicateValues" dxfId="157" priority="22018"/>
  </conditionalFormatting>
  <conditionalFormatting sqref="C4">
    <cfRule type="duplicateValues" dxfId="156" priority="22019"/>
    <cfRule type="duplicateValues" dxfId="155" priority="22020"/>
    <cfRule type="duplicateValues" dxfId="154" priority="22021"/>
    <cfRule type="duplicateValues" dxfId="153" priority="22022"/>
    <cfRule type="duplicateValues" dxfId="152" priority="22023"/>
    <cfRule type="duplicateValues" dxfId="151" priority="22024"/>
    <cfRule type="duplicateValues" dxfId="150" priority="22025"/>
    <cfRule type="duplicateValues" dxfId="149" priority="22026"/>
    <cfRule type="duplicateValues" dxfId="148" priority="22027"/>
    <cfRule type="duplicateValues" dxfId="147" priority="22028"/>
    <cfRule type="duplicateValues" dxfId="146" priority="22029"/>
    <cfRule type="duplicateValues" dxfId="145" priority="22030"/>
    <cfRule type="duplicateValues" dxfId="144" priority="22031"/>
    <cfRule type="duplicateValues" dxfId="143" priority="22032"/>
    <cfRule type="duplicateValues" dxfId="142" priority="22033"/>
    <cfRule type="duplicateValues" dxfId="141" priority="22034"/>
    <cfRule type="duplicateValues" dxfId="140" priority="22035"/>
    <cfRule type="duplicateValues" dxfId="139" priority="22036"/>
    <cfRule type="duplicateValues" dxfId="138" priority="2203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7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0" t="s">
        <v>11</v>
      </c>
      <c r="B1" s="40"/>
      <c r="C1" s="40"/>
      <c r="D1" s="40"/>
      <c r="E1" s="40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18</v>
      </c>
      <c r="C3" s="26" t="s">
        <v>19</v>
      </c>
      <c r="D3" s="26" t="s">
        <v>20</v>
      </c>
      <c r="E3" s="27" t="s">
        <v>21</v>
      </c>
    </row>
    <row r="4" spans="1:5" x14ac:dyDescent="0.25">
      <c r="A4" s="24">
        <v>2</v>
      </c>
      <c r="B4" s="25" t="s">
        <v>22</v>
      </c>
      <c r="C4" s="26" t="s">
        <v>23</v>
      </c>
      <c r="D4" s="26" t="s">
        <v>24</v>
      </c>
      <c r="E4" s="27" t="s">
        <v>16</v>
      </c>
    </row>
    <row r="5" spans="1:5" x14ac:dyDescent="0.25">
      <c r="A5" s="24">
        <v>3</v>
      </c>
      <c r="B5" s="25" t="s">
        <v>25</v>
      </c>
      <c r="C5" s="26" t="s">
        <v>26</v>
      </c>
      <c r="D5" s="26" t="s">
        <v>27</v>
      </c>
      <c r="E5" s="27" t="s">
        <v>16</v>
      </c>
    </row>
    <row r="6" spans="1:5" x14ac:dyDescent="0.25">
      <c r="A6" s="24">
        <v>4</v>
      </c>
      <c r="B6" s="25" t="s">
        <v>28</v>
      </c>
      <c r="C6" s="26" t="s">
        <v>29</v>
      </c>
      <c r="D6" s="26" t="s">
        <v>30</v>
      </c>
      <c r="E6" s="27" t="s">
        <v>16</v>
      </c>
    </row>
    <row r="7" spans="1:5" x14ac:dyDescent="0.25">
      <c r="A7" s="24">
        <v>5</v>
      </c>
      <c r="B7" s="25" t="s">
        <v>31</v>
      </c>
      <c r="C7" s="26" t="s">
        <v>32</v>
      </c>
      <c r="D7" s="26" t="s">
        <v>33</v>
      </c>
      <c r="E7" s="27" t="s">
        <v>16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27" t="s">
        <v>21</v>
      </c>
    </row>
    <row r="9" spans="1:5" x14ac:dyDescent="0.25">
      <c r="A9" s="24">
        <v>7</v>
      </c>
      <c r="B9" s="25" t="s">
        <v>40</v>
      </c>
      <c r="C9" s="26" t="s">
        <v>41</v>
      </c>
      <c r="D9" s="26" t="s">
        <v>42</v>
      </c>
      <c r="E9" s="34" t="s">
        <v>13</v>
      </c>
    </row>
    <row r="10" spans="1:5" x14ac:dyDescent="0.25">
      <c r="A10" s="24">
        <v>8</v>
      </c>
      <c r="B10" s="25" t="s">
        <v>43</v>
      </c>
      <c r="C10" s="26" t="s">
        <v>44</v>
      </c>
      <c r="D10" s="26" t="s">
        <v>45</v>
      </c>
      <c r="E10" s="27" t="s">
        <v>16</v>
      </c>
    </row>
    <row r="11" spans="1:5" x14ac:dyDescent="0.25">
      <c r="A11" s="24">
        <v>9</v>
      </c>
      <c r="B11" s="25" t="s">
        <v>46</v>
      </c>
      <c r="C11" s="26" t="s">
        <v>47</v>
      </c>
      <c r="D11" s="26" t="s">
        <v>48</v>
      </c>
      <c r="E11" s="27" t="s">
        <v>16</v>
      </c>
    </row>
    <row r="12" spans="1:5" x14ac:dyDescent="0.25">
      <c r="A12" s="24">
        <v>10</v>
      </c>
      <c r="B12" s="25" t="s">
        <v>49</v>
      </c>
      <c r="C12" s="26" t="s">
        <v>50</v>
      </c>
      <c r="D12" s="26" t="s">
        <v>51</v>
      </c>
      <c r="E12" s="34" t="s">
        <v>21</v>
      </c>
    </row>
    <row r="13" spans="1:5" x14ac:dyDescent="0.25">
      <c r="A13" s="24">
        <v>11</v>
      </c>
      <c r="B13" s="25" t="s">
        <v>52</v>
      </c>
      <c r="C13" s="26" t="s">
        <v>53</v>
      </c>
      <c r="D13" s="26" t="s">
        <v>54</v>
      </c>
      <c r="E13" s="36" t="s">
        <v>16</v>
      </c>
    </row>
    <row r="14" spans="1:5" x14ac:dyDescent="0.25">
      <c r="A14" s="24">
        <v>12</v>
      </c>
      <c r="B14" s="25" t="s">
        <v>55</v>
      </c>
      <c r="C14" s="26" t="s">
        <v>56</v>
      </c>
      <c r="D14" s="26" t="s">
        <v>57</v>
      </c>
      <c r="E14" s="27" t="s">
        <v>16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16</v>
      </c>
    </row>
    <row r="16" spans="1:5" x14ac:dyDescent="0.25">
      <c r="A16" s="24">
        <v>14</v>
      </c>
      <c r="B16" s="25" t="s">
        <v>61</v>
      </c>
      <c r="C16" s="26" t="s">
        <v>62</v>
      </c>
      <c r="D16" s="26" t="s">
        <v>63</v>
      </c>
      <c r="E16" s="27" t="s">
        <v>16</v>
      </c>
    </row>
    <row r="17" spans="1:5" x14ac:dyDescent="0.25">
      <c r="A17" s="24">
        <v>15</v>
      </c>
      <c r="B17" s="25" t="s">
        <v>67</v>
      </c>
      <c r="C17" s="26" t="s">
        <v>68</v>
      </c>
      <c r="D17" s="26" t="s">
        <v>69</v>
      </c>
      <c r="E17" s="27" t="s">
        <v>16</v>
      </c>
    </row>
    <row r="18" spans="1:5" x14ac:dyDescent="0.25">
      <c r="A18" s="24">
        <v>16</v>
      </c>
      <c r="B18" s="25" t="s">
        <v>72</v>
      </c>
      <c r="C18" s="26" t="s">
        <v>73</v>
      </c>
      <c r="D18" s="26" t="s">
        <v>74</v>
      </c>
      <c r="E18" s="27" t="s">
        <v>16</v>
      </c>
    </row>
    <row r="19" spans="1:5" x14ac:dyDescent="0.25">
      <c r="A19" s="24">
        <v>17</v>
      </c>
      <c r="B19" s="25" t="s">
        <v>75</v>
      </c>
      <c r="C19" s="26" t="s">
        <v>76</v>
      </c>
      <c r="D19" s="26" t="s">
        <v>77</v>
      </c>
      <c r="E19" s="27" t="s">
        <v>16</v>
      </c>
    </row>
    <row r="20" spans="1:5" x14ac:dyDescent="0.25">
      <c r="A20" s="24">
        <v>18</v>
      </c>
      <c r="B20" s="25" t="s">
        <v>78</v>
      </c>
      <c r="C20" s="26" t="s">
        <v>79</v>
      </c>
      <c r="D20" s="26" t="s">
        <v>80</v>
      </c>
      <c r="E20" s="27" t="s">
        <v>16</v>
      </c>
    </row>
    <row r="21" spans="1:5" x14ac:dyDescent="0.25">
      <c r="A21" s="24">
        <v>19</v>
      </c>
      <c r="B21" s="25" t="s">
        <v>81</v>
      </c>
      <c r="C21" s="26" t="s">
        <v>82</v>
      </c>
      <c r="D21" s="26" t="s">
        <v>83</v>
      </c>
      <c r="E21" s="27" t="s">
        <v>16</v>
      </c>
    </row>
    <row r="22" spans="1:5" x14ac:dyDescent="0.25">
      <c r="A22" s="24">
        <v>20</v>
      </c>
      <c r="B22" s="25" t="s">
        <v>84</v>
      </c>
      <c r="C22" s="26" t="s">
        <v>85</v>
      </c>
      <c r="D22" s="26" t="s">
        <v>86</v>
      </c>
      <c r="E22" s="27" t="s">
        <v>16</v>
      </c>
    </row>
    <row r="23" spans="1:5" x14ac:dyDescent="0.25">
      <c r="A23" s="24">
        <v>21</v>
      </c>
      <c r="B23" s="25" t="s">
        <v>87</v>
      </c>
      <c r="C23" s="26" t="s">
        <v>88</v>
      </c>
      <c r="D23" s="26" t="s">
        <v>89</v>
      </c>
      <c r="E23" s="27" t="s">
        <v>16</v>
      </c>
    </row>
    <row r="24" spans="1:5" x14ac:dyDescent="0.25">
      <c r="A24" s="24">
        <v>22</v>
      </c>
      <c r="B24" s="25" t="s">
        <v>90</v>
      </c>
      <c r="C24" s="26" t="s">
        <v>91</v>
      </c>
      <c r="D24" s="26" t="s">
        <v>92</v>
      </c>
      <c r="E24" s="27" t="s">
        <v>21</v>
      </c>
    </row>
    <row r="25" spans="1:5" x14ac:dyDescent="0.25">
      <c r="A25" s="24">
        <v>23</v>
      </c>
      <c r="B25" s="25" t="s">
        <v>93</v>
      </c>
      <c r="C25" s="26" t="s">
        <v>94</v>
      </c>
      <c r="D25" s="26" t="s">
        <v>95</v>
      </c>
      <c r="E25" s="27" t="s">
        <v>21</v>
      </c>
    </row>
    <row r="26" spans="1:5" x14ac:dyDescent="0.25">
      <c r="A26" s="24">
        <v>24</v>
      </c>
      <c r="B26" s="25" t="s">
        <v>96</v>
      </c>
      <c r="C26" s="26" t="s">
        <v>97</v>
      </c>
      <c r="D26" s="26" t="s">
        <v>98</v>
      </c>
      <c r="E26" s="34" t="s">
        <v>13</v>
      </c>
    </row>
    <row r="27" spans="1:5" x14ac:dyDescent="0.25">
      <c r="A27" s="24">
        <v>25</v>
      </c>
      <c r="B27" s="25" t="s">
        <v>99</v>
      </c>
      <c r="C27" s="26" t="s">
        <v>100</v>
      </c>
      <c r="D27" s="26" t="s">
        <v>101</v>
      </c>
      <c r="E27" s="27" t="s">
        <v>16</v>
      </c>
    </row>
    <row r="28" spans="1:5" x14ac:dyDescent="0.25">
      <c r="A28" s="24">
        <v>26</v>
      </c>
      <c r="B28" s="25" t="s">
        <v>102</v>
      </c>
      <c r="C28" s="26" t="s">
        <v>103</v>
      </c>
      <c r="D28" s="26" t="s">
        <v>104</v>
      </c>
      <c r="E28" s="27" t="s">
        <v>21</v>
      </c>
    </row>
    <row r="29" spans="1:5" x14ac:dyDescent="0.25">
      <c r="A29" s="24">
        <v>27</v>
      </c>
      <c r="B29" s="25" t="s">
        <v>107</v>
      </c>
      <c r="C29" s="26" t="s">
        <v>108</v>
      </c>
      <c r="D29" s="26" t="s">
        <v>109</v>
      </c>
      <c r="E29" s="27" t="s">
        <v>16</v>
      </c>
    </row>
    <row r="30" spans="1:5" x14ac:dyDescent="0.25">
      <c r="A30" s="24">
        <v>28</v>
      </c>
      <c r="B30" s="25" t="s">
        <v>110</v>
      </c>
      <c r="C30" s="26" t="s">
        <v>111</v>
      </c>
      <c r="D30" s="26" t="s">
        <v>112</v>
      </c>
      <c r="E30" s="27" t="s">
        <v>16</v>
      </c>
    </row>
    <row r="31" spans="1:5" x14ac:dyDescent="0.25">
      <c r="A31" s="24">
        <v>29</v>
      </c>
      <c r="B31" s="25" t="s">
        <v>113</v>
      </c>
      <c r="C31" s="26" t="s">
        <v>114</v>
      </c>
      <c r="D31" s="26" t="s">
        <v>115</v>
      </c>
      <c r="E31" s="27" t="s">
        <v>16</v>
      </c>
    </row>
    <row r="32" spans="1:5" x14ac:dyDescent="0.25">
      <c r="A32" s="24">
        <v>30</v>
      </c>
      <c r="B32" s="25" t="s">
        <v>116</v>
      </c>
      <c r="C32" s="26" t="s">
        <v>117</v>
      </c>
      <c r="D32" s="26" t="s">
        <v>118</v>
      </c>
      <c r="E32" s="27" t="s">
        <v>16</v>
      </c>
    </row>
    <row r="33" spans="1:5" x14ac:dyDescent="0.25">
      <c r="A33" s="24">
        <v>31</v>
      </c>
      <c r="B33" s="25" t="s">
        <v>119</v>
      </c>
      <c r="C33" s="26" t="s">
        <v>120</v>
      </c>
      <c r="D33" s="26" t="s">
        <v>121</v>
      </c>
      <c r="E33" s="27" t="s">
        <v>16</v>
      </c>
    </row>
    <row r="34" spans="1:5" x14ac:dyDescent="0.25">
      <c r="A34" s="24">
        <v>32</v>
      </c>
      <c r="B34" s="25" t="s">
        <v>122</v>
      </c>
      <c r="C34" s="26" t="s">
        <v>123</v>
      </c>
      <c r="D34" s="26" t="s">
        <v>124</v>
      </c>
      <c r="E34" s="27" t="s">
        <v>16</v>
      </c>
    </row>
    <row r="35" spans="1:5" x14ac:dyDescent="0.25">
      <c r="A35" s="24">
        <v>33</v>
      </c>
      <c r="B35" s="25" t="s">
        <v>125</v>
      </c>
      <c r="C35" s="26" t="s">
        <v>126</v>
      </c>
      <c r="D35" s="26" t="s">
        <v>127</v>
      </c>
      <c r="E35" s="34" t="s">
        <v>21</v>
      </c>
    </row>
    <row r="36" spans="1:5" x14ac:dyDescent="0.25">
      <c r="A36" s="24">
        <v>34</v>
      </c>
      <c r="B36" s="25" t="s">
        <v>128</v>
      </c>
      <c r="C36" s="26" t="s">
        <v>129</v>
      </c>
      <c r="D36" s="26" t="s">
        <v>130</v>
      </c>
      <c r="E36" s="36" t="s">
        <v>17</v>
      </c>
    </row>
    <row r="37" spans="1:5" x14ac:dyDescent="0.25">
      <c r="A37" s="24">
        <v>35</v>
      </c>
      <c r="B37" s="25" t="s">
        <v>131</v>
      </c>
      <c r="C37" s="26" t="s">
        <v>132</v>
      </c>
      <c r="D37" s="26" t="s">
        <v>133</v>
      </c>
      <c r="E37" s="27" t="s">
        <v>16</v>
      </c>
    </row>
    <row r="38" spans="1:5" x14ac:dyDescent="0.25">
      <c r="A38" s="24">
        <v>36</v>
      </c>
      <c r="B38" s="25" t="s">
        <v>134</v>
      </c>
      <c r="C38" s="26" t="s">
        <v>135</v>
      </c>
      <c r="D38" s="26" t="s">
        <v>136</v>
      </c>
      <c r="E38" s="34" t="s">
        <v>13</v>
      </c>
    </row>
    <row r="39" spans="1:5" x14ac:dyDescent="0.25">
      <c r="A39" s="24">
        <v>37</v>
      </c>
      <c r="B39" s="25" t="s">
        <v>137</v>
      </c>
      <c r="C39" s="26" t="s">
        <v>138</v>
      </c>
      <c r="D39" s="26" t="s">
        <v>139</v>
      </c>
      <c r="E39" s="27" t="s">
        <v>16</v>
      </c>
    </row>
    <row r="40" spans="1:5" x14ac:dyDescent="0.25">
      <c r="A40" s="24">
        <v>38</v>
      </c>
      <c r="B40" s="25" t="s">
        <v>140</v>
      </c>
      <c r="C40" s="26" t="s">
        <v>141</v>
      </c>
      <c r="D40" s="26" t="s">
        <v>142</v>
      </c>
      <c r="E40" s="27" t="s">
        <v>16</v>
      </c>
    </row>
    <row r="41" spans="1:5" x14ac:dyDescent="0.25">
      <c r="A41" s="24">
        <v>39</v>
      </c>
      <c r="B41" s="25" t="s">
        <v>143</v>
      </c>
      <c r="C41" s="26" t="s">
        <v>144</v>
      </c>
      <c r="D41" s="26" t="s">
        <v>145</v>
      </c>
      <c r="E41" s="27" t="s">
        <v>21</v>
      </c>
    </row>
    <row r="42" spans="1:5" x14ac:dyDescent="0.25">
      <c r="A42" s="24">
        <v>40</v>
      </c>
      <c r="B42" s="25" t="s">
        <v>146</v>
      </c>
      <c r="C42" s="26" t="s">
        <v>147</v>
      </c>
      <c r="D42" s="26" t="s">
        <v>148</v>
      </c>
      <c r="E42" s="27" t="s">
        <v>21</v>
      </c>
    </row>
    <row r="43" spans="1:5" x14ac:dyDescent="0.25">
      <c r="A43" s="24">
        <v>41</v>
      </c>
      <c r="B43" s="25" t="s">
        <v>149</v>
      </c>
      <c r="C43" s="26" t="s">
        <v>150</v>
      </c>
      <c r="D43" s="26" t="s">
        <v>151</v>
      </c>
      <c r="E43" s="27" t="s">
        <v>13</v>
      </c>
    </row>
    <row r="44" spans="1:5" x14ac:dyDescent="0.25">
      <c r="A44" s="24">
        <v>42</v>
      </c>
      <c r="B44" s="25" t="s">
        <v>152</v>
      </c>
      <c r="C44" s="26" t="s">
        <v>153</v>
      </c>
      <c r="D44" s="26" t="s">
        <v>154</v>
      </c>
      <c r="E44" s="27" t="s">
        <v>16</v>
      </c>
    </row>
    <row r="45" spans="1:5" x14ac:dyDescent="0.25">
      <c r="A45" s="24">
        <v>43</v>
      </c>
      <c r="B45" s="25" t="s">
        <v>155</v>
      </c>
      <c r="C45" s="26" t="s">
        <v>156</v>
      </c>
      <c r="D45" s="26" t="s">
        <v>157</v>
      </c>
      <c r="E45" s="27" t="s">
        <v>21</v>
      </c>
    </row>
    <row r="46" spans="1:5" x14ac:dyDescent="0.25">
      <c r="A46" s="24">
        <v>44</v>
      </c>
      <c r="B46" s="25" t="s">
        <v>158</v>
      </c>
      <c r="C46" s="26" t="s">
        <v>159</v>
      </c>
      <c r="D46" s="26" t="s">
        <v>160</v>
      </c>
      <c r="E46" s="27" t="s">
        <v>21</v>
      </c>
    </row>
    <row r="47" spans="1:5" x14ac:dyDescent="0.25">
      <c r="A47" s="24">
        <v>45</v>
      </c>
      <c r="B47" s="25" t="s">
        <v>161</v>
      </c>
      <c r="C47" s="26" t="s">
        <v>162</v>
      </c>
      <c r="D47" s="26" t="s">
        <v>163</v>
      </c>
      <c r="E47" s="27" t="s">
        <v>16</v>
      </c>
    </row>
    <row r="48" spans="1:5" x14ac:dyDescent="0.25">
      <c r="A48" s="24">
        <v>46</v>
      </c>
      <c r="B48" s="25" t="s">
        <v>164</v>
      </c>
      <c r="C48" s="26" t="s">
        <v>165</v>
      </c>
      <c r="D48" s="26" t="s">
        <v>166</v>
      </c>
      <c r="E48" s="27" t="s">
        <v>21</v>
      </c>
    </row>
    <row r="49" spans="1:5" x14ac:dyDescent="0.25">
      <c r="A49" s="24">
        <v>47</v>
      </c>
      <c r="B49" s="25" t="s">
        <v>167</v>
      </c>
      <c r="C49" s="26" t="s">
        <v>168</v>
      </c>
      <c r="D49" s="26" t="s">
        <v>169</v>
      </c>
      <c r="E49" s="34" t="s">
        <v>16</v>
      </c>
    </row>
    <row r="50" spans="1:5" x14ac:dyDescent="0.25">
      <c r="A50" s="24">
        <v>48</v>
      </c>
      <c r="B50" s="25" t="s">
        <v>170</v>
      </c>
      <c r="C50" s="26" t="s">
        <v>171</v>
      </c>
      <c r="D50" s="26" t="s">
        <v>172</v>
      </c>
      <c r="E50" s="27" t="s">
        <v>16</v>
      </c>
    </row>
    <row r="51" spans="1:5" x14ac:dyDescent="0.25">
      <c r="A51" s="24">
        <v>49</v>
      </c>
      <c r="B51" s="25" t="s">
        <v>173</v>
      </c>
      <c r="C51" s="26" t="s">
        <v>174</v>
      </c>
      <c r="D51" s="26" t="s">
        <v>175</v>
      </c>
      <c r="E51" s="36" t="s">
        <v>13</v>
      </c>
    </row>
    <row r="52" spans="1:5" x14ac:dyDescent="0.25">
      <c r="A52" s="24">
        <v>50</v>
      </c>
      <c r="B52" s="25" t="s">
        <v>8</v>
      </c>
      <c r="C52" s="26" t="s">
        <v>9</v>
      </c>
      <c r="D52" s="26" t="s">
        <v>10</v>
      </c>
      <c r="E52" s="27" t="s">
        <v>17</v>
      </c>
    </row>
    <row r="53" spans="1:5" x14ac:dyDescent="0.25">
      <c r="A53" s="24">
        <v>51</v>
      </c>
      <c r="B53" s="25" t="s">
        <v>176</v>
      </c>
      <c r="C53" s="26" t="s">
        <v>177</v>
      </c>
      <c r="D53" s="26" t="s">
        <v>178</v>
      </c>
      <c r="E53" s="27" t="s">
        <v>16</v>
      </c>
    </row>
    <row r="54" spans="1:5" x14ac:dyDescent="0.25">
      <c r="A54" s="24">
        <v>52</v>
      </c>
      <c r="B54" s="25" t="s">
        <v>179</v>
      </c>
      <c r="C54" s="26" t="s">
        <v>180</v>
      </c>
      <c r="D54" s="26" t="s">
        <v>181</v>
      </c>
      <c r="E54" s="27" t="s">
        <v>16</v>
      </c>
    </row>
    <row r="55" spans="1:5" x14ac:dyDescent="0.25">
      <c r="A55" s="24">
        <v>53</v>
      </c>
      <c r="B55" s="25" t="s">
        <v>182</v>
      </c>
      <c r="C55" s="26" t="s">
        <v>183</v>
      </c>
      <c r="D55" s="26" t="s">
        <v>184</v>
      </c>
      <c r="E55" s="36" t="s">
        <v>21</v>
      </c>
    </row>
    <row r="56" spans="1:5" x14ac:dyDescent="0.25">
      <c r="A56" s="24">
        <v>54</v>
      </c>
      <c r="B56" s="25" t="s">
        <v>4</v>
      </c>
      <c r="C56" s="26" t="s">
        <v>5</v>
      </c>
      <c r="D56" s="26" t="s">
        <v>6</v>
      </c>
      <c r="E56" s="27" t="s">
        <v>16</v>
      </c>
    </row>
    <row r="57" spans="1:5" x14ac:dyDescent="0.25">
      <c r="A57" s="24">
        <v>55</v>
      </c>
      <c r="B57" s="25" t="s">
        <v>229</v>
      </c>
      <c r="C57" s="26" t="s">
        <v>187</v>
      </c>
      <c r="D57" s="26" t="s">
        <v>188</v>
      </c>
      <c r="E57" s="27" t="s">
        <v>16</v>
      </c>
    </row>
    <row r="58" spans="1:5" x14ac:dyDescent="0.25">
      <c r="A58" s="24">
        <v>56</v>
      </c>
      <c r="B58" s="25" t="s">
        <v>189</v>
      </c>
      <c r="C58" s="26" t="s">
        <v>190</v>
      </c>
      <c r="D58" s="26" t="s">
        <v>191</v>
      </c>
      <c r="E58" s="27" t="s">
        <v>16</v>
      </c>
    </row>
    <row r="59" spans="1:5" x14ac:dyDescent="0.25">
      <c r="A59" s="24">
        <v>57</v>
      </c>
      <c r="B59" s="25" t="s">
        <v>192</v>
      </c>
      <c r="C59" s="26" t="s">
        <v>193</v>
      </c>
      <c r="D59" s="26" t="s">
        <v>194</v>
      </c>
      <c r="E59" s="27" t="s">
        <v>16</v>
      </c>
    </row>
    <row r="60" spans="1:5" x14ac:dyDescent="0.25">
      <c r="A60" s="24">
        <v>58</v>
      </c>
      <c r="B60" s="25" t="s">
        <v>195</v>
      </c>
      <c r="C60" s="26" t="s">
        <v>70</v>
      </c>
      <c r="D60" s="26" t="s">
        <v>71</v>
      </c>
      <c r="E60" s="27" t="s">
        <v>21</v>
      </c>
    </row>
    <row r="61" spans="1:5" x14ac:dyDescent="0.25">
      <c r="A61" s="24">
        <v>59</v>
      </c>
      <c r="B61" s="25" t="s">
        <v>196</v>
      </c>
      <c r="C61" s="26" t="s">
        <v>185</v>
      </c>
      <c r="D61" s="26" t="s">
        <v>186</v>
      </c>
      <c r="E61" s="34" t="s">
        <v>17</v>
      </c>
    </row>
    <row r="62" spans="1:5" x14ac:dyDescent="0.25">
      <c r="A62" s="24">
        <v>60</v>
      </c>
      <c r="B62" s="25" t="s">
        <v>14</v>
      </c>
      <c r="C62" s="26" t="s">
        <v>15</v>
      </c>
      <c r="D62" s="26" t="s">
        <v>197</v>
      </c>
      <c r="E62" s="27" t="s">
        <v>21</v>
      </c>
    </row>
    <row r="63" spans="1:5" x14ac:dyDescent="0.25">
      <c r="A63" s="24">
        <v>61</v>
      </c>
      <c r="B63" s="25" t="s">
        <v>198</v>
      </c>
      <c r="C63" s="26" t="s">
        <v>199</v>
      </c>
      <c r="D63" s="26" t="s">
        <v>200</v>
      </c>
      <c r="E63" s="27" t="s">
        <v>16</v>
      </c>
    </row>
    <row r="64" spans="1:5" x14ac:dyDescent="0.25">
      <c r="A64" s="24">
        <v>62</v>
      </c>
      <c r="B64" s="25" t="s">
        <v>201</v>
      </c>
      <c r="C64" s="26" t="s">
        <v>202</v>
      </c>
      <c r="D64" s="26" t="s">
        <v>203</v>
      </c>
      <c r="E64" s="27" t="s">
        <v>16</v>
      </c>
    </row>
    <row r="65" spans="1:5" x14ac:dyDescent="0.25">
      <c r="A65" s="24">
        <v>63</v>
      </c>
      <c r="B65" s="25" t="s">
        <v>204</v>
      </c>
      <c r="C65" s="26" t="s">
        <v>205</v>
      </c>
      <c r="D65" s="26" t="s">
        <v>206</v>
      </c>
      <c r="E65" s="27" t="s">
        <v>16</v>
      </c>
    </row>
    <row r="66" spans="1:5" x14ac:dyDescent="0.25">
      <c r="A66" s="24">
        <v>64</v>
      </c>
      <c r="B66" s="25" t="s">
        <v>207</v>
      </c>
      <c r="C66" s="26" t="s">
        <v>208</v>
      </c>
      <c r="D66" s="26" t="s">
        <v>211</v>
      </c>
      <c r="E66" s="27" t="s">
        <v>21</v>
      </c>
    </row>
    <row r="67" spans="1:5" x14ac:dyDescent="0.25">
      <c r="A67" s="24">
        <v>65</v>
      </c>
      <c r="B67" s="25" t="s">
        <v>209</v>
      </c>
      <c r="C67" s="26" t="s">
        <v>210</v>
      </c>
      <c r="D67" s="26" t="s">
        <v>212</v>
      </c>
      <c r="E67" s="27" t="s">
        <v>21</v>
      </c>
    </row>
    <row r="68" spans="1:5" x14ac:dyDescent="0.25">
      <c r="A68" s="24">
        <v>66</v>
      </c>
      <c r="B68" s="17" t="s">
        <v>213</v>
      </c>
      <c r="C68" s="28" t="s">
        <v>214</v>
      </c>
      <c r="D68" s="28" t="s">
        <v>215</v>
      </c>
      <c r="E68" s="27" t="s">
        <v>16</v>
      </c>
    </row>
    <row r="69" spans="1:5" x14ac:dyDescent="0.25">
      <c r="A69" s="24">
        <v>67</v>
      </c>
      <c r="B69" s="29" t="s">
        <v>216</v>
      </c>
      <c r="C69" s="17" t="s">
        <v>105</v>
      </c>
      <c r="D69" s="17" t="s">
        <v>106</v>
      </c>
      <c r="E69" s="27" t="s">
        <v>21</v>
      </c>
    </row>
    <row r="70" spans="1:5" x14ac:dyDescent="0.25">
      <c r="A70" s="24">
        <v>68</v>
      </c>
      <c r="B70" s="25" t="s">
        <v>219</v>
      </c>
      <c r="C70" s="26" t="s">
        <v>217</v>
      </c>
      <c r="D70" s="26" t="s">
        <v>218</v>
      </c>
      <c r="E70" s="27" t="s">
        <v>16</v>
      </c>
    </row>
    <row r="71" spans="1:5" x14ac:dyDescent="0.25">
      <c r="A71" s="24">
        <v>69</v>
      </c>
      <c r="B71" s="25" t="s">
        <v>221</v>
      </c>
      <c r="C71" s="26" t="s">
        <v>220</v>
      </c>
      <c r="D71" s="26" t="s">
        <v>226</v>
      </c>
      <c r="E71" s="27" t="s">
        <v>16</v>
      </c>
    </row>
    <row r="72" spans="1:5" x14ac:dyDescent="0.25">
      <c r="A72" s="24">
        <v>70</v>
      </c>
      <c r="B72" s="25" t="s">
        <v>223</v>
      </c>
      <c r="C72" s="26" t="s">
        <v>222</v>
      </c>
      <c r="D72" s="26" t="s">
        <v>227</v>
      </c>
      <c r="E72" s="27" t="s">
        <v>16</v>
      </c>
    </row>
    <row r="73" spans="1:5" x14ac:dyDescent="0.25">
      <c r="A73" s="24">
        <v>71</v>
      </c>
      <c r="B73" s="25" t="s">
        <v>225</v>
      </c>
      <c r="C73" s="26" t="s">
        <v>224</v>
      </c>
      <c r="D73" s="26" t="s">
        <v>228</v>
      </c>
      <c r="E73" s="27" t="s">
        <v>16</v>
      </c>
    </row>
    <row r="74" spans="1:5" x14ac:dyDescent="0.25">
      <c r="A74" s="24">
        <v>72</v>
      </c>
      <c r="B74" s="25" t="s">
        <v>230</v>
      </c>
      <c r="C74" s="26" t="s">
        <v>231</v>
      </c>
      <c r="D74" s="26" t="s">
        <v>232</v>
      </c>
      <c r="E74" s="27" t="s">
        <v>16</v>
      </c>
    </row>
    <row r="75" spans="1:5" x14ac:dyDescent="0.25">
      <c r="A75" s="24">
        <v>73</v>
      </c>
      <c r="B75" s="25" t="s">
        <v>235</v>
      </c>
      <c r="C75" s="26" t="s">
        <v>233</v>
      </c>
      <c r="D75" s="26" t="s">
        <v>234</v>
      </c>
      <c r="E75" s="27" t="s">
        <v>16</v>
      </c>
    </row>
    <row r="76" spans="1:5" x14ac:dyDescent="0.25">
      <c r="A76" s="24">
        <v>74</v>
      </c>
      <c r="B76" s="25" t="s">
        <v>238</v>
      </c>
      <c r="C76" s="26" t="s">
        <v>236</v>
      </c>
      <c r="D76" s="26" t="s">
        <v>237</v>
      </c>
      <c r="E76" s="27" t="s">
        <v>16</v>
      </c>
    </row>
    <row r="77" spans="1:5" x14ac:dyDescent="0.25">
      <c r="A77" s="24">
        <v>75</v>
      </c>
      <c r="B77" s="29" t="s">
        <v>240</v>
      </c>
      <c r="C77" s="30" t="s">
        <v>239</v>
      </c>
      <c r="D77" s="30" t="s">
        <v>241</v>
      </c>
      <c r="E77" s="27" t="s">
        <v>16</v>
      </c>
    </row>
    <row r="78" spans="1:5" x14ac:dyDescent="0.25">
      <c r="A78" s="24">
        <v>76</v>
      </c>
      <c r="B78" s="29" t="s">
        <v>242</v>
      </c>
      <c r="C78" s="30" t="s">
        <v>243</v>
      </c>
      <c r="D78" s="30" t="s">
        <v>244</v>
      </c>
      <c r="E78" s="27" t="s">
        <v>16</v>
      </c>
    </row>
    <row r="79" spans="1:5" x14ac:dyDescent="0.25">
      <c r="A79" s="24">
        <v>77</v>
      </c>
      <c r="B79" s="29" t="s">
        <v>247</v>
      </c>
      <c r="C79" s="30" t="s">
        <v>246</v>
      </c>
      <c r="D79" s="30" t="s">
        <v>249</v>
      </c>
      <c r="E79" s="27" t="s">
        <v>16</v>
      </c>
    </row>
    <row r="80" spans="1:5" x14ac:dyDescent="0.25">
      <c r="A80" s="24">
        <v>78</v>
      </c>
      <c r="B80" s="29" t="s">
        <v>248</v>
      </c>
      <c r="C80" s="30" t="s">
        <v>245</v>
      </c>
      <c r="D80" s="30" t="s">
        <v>250</v>
      </c>
      <c r="E80" s="27" t="s">
        <v>16</v>
      </c>
    </row>
    <row r="81" spans="1:5" x14ac:dyDescent="0.25">
      <c r="A81" s="24">
        <v>79</v>
      </c>
      <c r="B81" s="29" t="s">
        <v>251</v>
      </c>
      <c r="C81" s="30" t="s">
        <v>252</v>
      </c>
      <c r="D81" s="30" t="s">
        <v>253</v>
      </c>
      <c r="E81" s="27" t="s">
        <v>16</v>
      </c>
    </row>
    <row r="82" spans="1:5" x14ac:dyDescent="0.25">
      <c r="A82" s="24">
        <v>80</v>
      </c>
      <c r="B82" s="29" t="s">
        <v>254</v>
      </c>
      <c r="C82" s="30" t="s">
        <v>255</v>
      </c>
      <c r="D82" s="30" t="s">
        <v>256</v>
      </c>
      <c r="E82" s="27" t="s">
        <v>16</v>
      </c>
    </row>
    <row r="83" spans="1:5" x14ac:dyDescent="0.25">
      <c r="A83" s="24">
        <v>81</v>
      </c>
      <c r="B83" s="29" t="s">
        <v>257</v>
      </c>
      <c r="C83" s="30" t="s">
        <v>258</v>
      </c>
      <c r="D83" s="30" t="s">
        <v>259</v>
      </c>
      <c r="E83" s="27" t="s">
        <v>16</v>
      </c>
    </row>
    <row r="84" spans="1:5" x14ac:dyDescent="0.25">
      <c r="A84" s="24">
        <v>82</v>
      </c>
      <c r="B84" s="29" t="s">
        <v>260</v>
      </c>
      <c r="C84" s="30" t="s">
        <v>261</v>
      </c>
      <c r="D84" s="30" t="s">
        <v>262</v>
      </c>
      <c r="E84" s="27" t="s">
        <v>16</v>
      </c>
    </row>
    <row r="85" spans="1:5" x14ac:dyDescent="0.25">
      <c r="A85" s="24">
        <v>83</v>
      </c>
      <c r="B85" s="29" t="s">
        <v>263</v>
      </c>
      <c r="C85" s="30" t="s">
        <v>264</v>
      </c>
      <c r="D85" s="30" t="s">
        <v>265</v>
      </c>
      <c r="E85" s="27" t="s">
        <v>16</v>
      </c>
    </row>
    <row r="86" spans="1:5" x14ac:dyDescent="0.25">
      <c r="A86" s="24">
        <v>84</v>
      </c>
      <c r="B86" s="29" t="s">
        <v>267</v>
      </c>
      <c r="C86" s="30" t="s">
        <v>266</v>
      </c>
      <c r="D86" s="30" t="s">
        <v>268</v>
      </c>
      <c r="E86" s="27" t="s">
        <v>16</v>
      </c>
    </row>
    <row r="87" spans="1:5" x14ac:dyDescent="0.25">
      <c r="A87" s="24">
        <v>85</v>
      </c>
      <c r="B87" s="29" t="s">
        <v>269</v>
      </c>
      <c r="C87" s="30" t="s">
        <v>270</v>
      </c>
      <c r="D87" s="30" t="s">
        <v>271</v>
      </c>
      <c r="E87" s="27" t="s">
        <v>16</v>
      </c>
    </row>
    <row r="88" spans="1:5" x14ac:dyDescent="0.25">
      <c r="A88" s="24">
        <v>86</v>
      </c>
      <c r="B88" s="29" t="s">
        <v>272</v>
      </c>
      <c r="C88" s="30" t="s">
        <v>273</v>
      </c>
      <c r="D88" s="30" t="s">
        <v>274</v>
      </c>
      <c r="E88" s="27" t="s">
        <v>16</v>
      </c>
    </row>
    <row r="89" spans="1:5" x14ac:dyDescent="0.25">
      <c r="A89" s="24">
        <v>87</v>
      </c>
      <c r="B89" s="29" t="s">
        <v>275</v>
      </c>
      <c r="C89" s="30" t="s">
        <v>276</v>
      </c>
      <c r="D89" s="30" t="s">
        <v>277</v>
      </c>
      <c r="E89" s="27" t="s">
        <v>16</v>
      </c>
    </row>
    <row r="90" spans="1:5" x14ac:dyDescent="0.25">
      <c r="A90" s="24">
        <v>88</v>
      </c>
      <c r="B90" s="29" t="s">
        <v>278</v>
      </c>
      <c r="C90" s="30" t="s">
        <v>279</v>
      </c>
      <c r="D90" s="30" t="s">
        <v>280</v>
      </c>
      <c r="E90" s="27" t="s">
        <v>16</v>
      </c>
    </row>
    <row r="91" spans="1:5" x14ac:dyDescent="0.25">
      <c r="A91" s="24">
        <v>89</v>
      </c>
      <c r="B91" s="29" t="s">
        <v>37</v>
      </c>
      <c r="C91" s="30" t="s">
        <v>38</v>
      </c>
      <c r="D91" s="30" t="s">
        <v>39</v>
      </c>
      <c r="E91" s="27" t="s">
        <v>16</v>
      </c>
    </row>
    <row r="92" spans="1:5" x14ac:dyDescent="0.25">
      <c r="A92" s="24">
        <v>90</v>
      </c>
      <c r="B92" s="29" t="s">
        <v>281</v>
      </c>
      <c r="C92" s="30" t="s">
        <v>282</v>
      </c>
      <c r="D92" s="30" t="s">
        <v>283</v>
      </c>
      <c r="E92" s="27" t="s">
        <v>16</v>
      </c>
    </row>
    <row r="93" spans="1:5" x14ac:dyDescent="0.25">
      <c r="A93" s="24">
        <v>91</v>
      </c>
      <c r="B93" s="29" t="s">
        <v>284</v>
      </c>
      <c r="C93" s="30" t="s">
        <v>285</v>
      </c>
      <c r="D93" s="30" t="s">
        <v>286</v>
      </c>
      <c r="E93" s="34" t="s">
        <v>21</v>
      </c>
    </row>
    <row r="94" spans="1:5" x14ac:dyDescent="0.25">
      <c r="A94" s="24">
        <v>92</v>
      </c>
      <c r="B94" s="29" t="s">
        <v>64</v>
      </c>
      <c r="C94" s="30" t="s">
        <v>65</v>
      </c>
      <c r="D94" s="30" t="s">
        <v>66</v>
      </c>
      <c r="E94" s="27" t="s">
        <v>16</v>
      </c>
    </row>
    <row r="95" spans="1:5" x14ac:dyDescent="0.25">
      <c r="A95" s="24">
        <v>93</v>
      </c>
      <c r="B95" s="29" t="s">
        <v>287</v>
      </c>
      <c r="C95" s="29" t="s">
        <v>291</v>
      </c>
      <c r="D95" s="30" t="s">
        <v>295</v>
      </c>
      <c r="E95" s="27" t="s">
        <v>16</v>
      </c>
    </row>
    <row r="96" spans="1:5" x14ac:dyDescent="0.25">
      <c r="A96" s="24">
        <v>94</v>
      </c>
      <c r="B96" s="29" t="s">
        <v>288</v>
      </c>
      <c r="C96" s="29" t="s">
        <v>292</v>
      </c>
      <c r="D96" s="30" t="s">
        <v>296</v>
      </c>
      <c r="E96" s="34" t="s">
        <v>21</v>
      </c>
    </row>
    <row r="97" spans="1:5" x14ac:dyDescent="0.25">
      <c r="A97" s="24">
        <v>95</v>
      </c>
      <c r="B97" s="29" t="s">
        <v>289</v>
      </c>
      <c r="C97" s="29" t="s">
        <v>293</v>
      </c>
      <c r="D97" s="30" t="s">
        <v>297</v>
      </c>
      <c r="E97" s="27" t="s">
        <v>16</v>
      </c>
    </row>
    <row r="98" spans="1:5" x14ac:dyDescent="0.25">
      <c r="A98" s="24">
        <v>96</v>
      </c>
      <c r="B98" s="29" t="s">
        <v>290</v>
      </c>
      <c r="C98" s="29" t="s">
        <v>294</v>
      </c>
      <c r="D98" s="30" t="s">
        <v>298</v>
      </c>
      <c r="E98" s="27" t="s">
        <v>16</v>
      </c>
    </row>
    <row r="99" spans="1:5" x14ac:dyDescent="0.25">
      <c r="A99" s="24">
        <v>97</v>
      </c>
      <c r="B99" s="29" t="s">
        <v>299</v>
      </c>
      <c r="C99" s="29" t="s">
        <v>300</v>
      </c>
      <c r="D99" s="29" t="s">
        <v>301</v>
      </c>
      <c r="E99" s="27" t="s">
        <v>21</v>
      </c>
    </row>
    <row r="100" spans="1:5" x14ac:dyDescent="0.25">
      <c r="A100" s="24">
        <v>98</v>
      </c>
      <c r="B100" s="29" t="s">
        <v>302</v>
      </c>
      <c r="C100" s="29" t="s">
        <v>303</v>
      </c>
      <c r="D100" s="30" t="s">
        <v>304</v>
      </c>
      <c r="E100" s="27" t="s">
        <v>16</v>
      </c>
    </row>
    <row r="101" spans="1:5" x14ac:dyDescent="0.25">
      <c r="A101" s="24">
        <v>99</v>
      </c>
      <c r="B101" s="29" t="s">
        <v>306</v>
      </c>
      <c r="C101" s="29" t="s">
        <v>305</v>
      </c>
      <c r="D101" s="29" t="s">
        <v>310</v>
      </c>
      <c r="E101" s="27" t="s">
        <v>16</v>
      </c>
    </row>
    <row r="102" spans="1:5" x14ac:dyDescent="0.25">
      <c r="A102" s="24">
        <v>100</v>
      </c>
      <c r="B102" s="29" t="s">
        <v>309</v>
      </c>
      <c r="C102" s="29" t="s">
        <v>307</v>
      </c>
      <c r="D102" s="29" t="s">
        <v>308</v>
      </c>
      <c r="E102" s="27" t="s">
        <v>16</v>
      </c>
    </row>
    <row r="103" spans="1:5" x14ac:dyDescent="0.25">
      <c r="A103" s="24">
        <v>101</v>
      </c>
      <c r="B103" s="31" t="s">
        <v>311</v>
      </c>
      <c r="C103" s="26" t="s">
        <v>317</v>
      </c>
      <c r="D103" s="26" t="s">
        <v>318</v>
      </c>
      <c r="E103" s="27" t="s">
        <v>16</v>
      </c>
    </row>
    <row r="104" spans="1:5" x14ac:dyDescent="0.25">
      <c r="A104" s="24">
        <v>102</v>
      </c>
      <c r="B104" s="31" t="s">
        <v>312</v>
      </c>
      <c r="C104" s="26" t="s">
        <v>319</v>
      </c>
      <c r="D104" s="26" t="s">
        <v>320</v>
      </c>
      <c r="E104" s="27" t="s">
        <v>16</v>
      </c>
    </row>
    <row r="105" spans="1:5" x14ac:dyDescent="0.25">
      <c r="A105" s="24">
        <v>103</v>
      </c>
      <c r="B105" s="31" t="s">
        <v>313</v>
      </c>
      <c r="C105" s="26" t="s">
        <v>321</v>
      </c>
      <c r="D105" s="26" t="s">
        <v>322</v>
      </c>
      <c r="E105" s="27" t="s">
        <v>21</v>
      </c>
    </row>
    <row r="106" spans="1:5" x14ac:dyDescent="0.25">
      <c r="A106" s="24">
        <v>104</v>
      </c>
      <c r="B106" s="31" t="s">
        <v>314</v>
      </c>
      <c r="C106" s="26" t="s">
        <v>323</v>
      </c>
      <c r="D106" s="26" t="s">
        <v>324</v>
      </c>
      <c r="E106" s="27" t="s">
        <v>16</v>
      </c>
    </row>
    <row r="107" spans="1:5" x14ac:dyDescent="0.25">
      <c r="A107" s="24">
        <v>105</v>
      </c>
      <c r="B107" s="31" t="s">
        <v>315</v>
      </c>
      <c r="C107" s="26" t="s">
        <v>325</v>
      </c>
      <c r="D107" s="26" t="s">
        <v>326</v>
      </c>
      <c r="E107" s="27" t="s">
        <v>16</v>
      </c>
    </row>
    <row r="108" spans="1:5" x14ac:dyDescent="0.25">
      <c r="A108" s="24">
        <v>106</v>
      </c>
      <c r="B108" s="31" t="s">
        <v>316</v>
      </c>
      <c r="C108" s="26" t="s">
        <v>327</v>
      </c>
      <c r="D108" s="26" t="s">
        <v>328</v>
      </c>
      <c r="E108" s="27" t="s">
        <v>16</v>
      </c>
    </row>
    <row r="109" spans="1:5" x14ac:dyDescent="0.25">
      <c r="A109" s="24">
        <v>107</v>
      </c>
      <c r="B109" s="32" t="s">
        <v>329</v>
      </c>
      <c r="C109" s="26" t="s">
        <v>330</v>
      </c>
      <c r="D109" s="26" t="s">
        <v>331</v>
      </c>
      <c r="E109" s="27" t="s">
        <v>16</v>
      </c>
    </row>
    <row r="110" spans="1:5" x14ac:dyDescent="0.25">
      <c r="A110" s="24">
        <v>108</v>
      </c>
      <c r="B110" s="32" t="s">
        <v>332</v>
      </c>
      <c r="C110" s="26" t="s">
        <v>333</v>
      </c>
      <c r="D110" s="26" t="s">
        <v>334</v>
      </c>
      <c r="E110" s="27" t="s">
        <v>16</v>
      </c>
    </row>
    <row r="111" spans="1:5" x14ac:dyDescent="0.25">
      <c r="A111" s="24">
        <v>109</v>
      </c>
      <c r="B111" s="29" t="s">
        <v>335</v>
      </c>
      <c r="C111" s="28" t="s">
        <v>336</v>
      </c>
      <c r="D111" s="28" t="s">
        <v>337</v>
      </c>
      <c r="E111" s="27" t="s">
        <v>16</v>
      </c>
    </row>
    <row r="112" spans="1:5" x14ac:dyDescent="0.25">
      <c r="A112" s="24">
        <v>110</v>
      </c>
      <c r="B112" s="32" t="s">
        <v>339</v>
      </c>
      <c r="C112" s="28" t="s">
        <v>338</v>
      </c>
      <c r="D112" s="28" t="s">
        <v>342</v>
      </c>
      <c r="E112" s="27" t="s">
        <v>16</v>
      </c>
    </row>
    <row r="113" spans="1:5" x14ac:dyDescent="0.25">
      <c r="A113" s="24">
        <v>111</v>
      </c>
      <c r="B113" s="32" t="s">
        <v>341</v>
      </c>
      <c r="C113" s="28" t="s">
        <v>340</v>
      </c>
      <c r="D113" s="28" t="s">
        <v>343</v>
      </c>
      <c r="E113" s="34" t="s">
        <v>16</v>
      </c>
    </row>
    <row r="114" spans="1:5" x14ac:dyDescent="0.25">
      <c r="A114" s="24">
        <v>112</v>
      </c>
      <c r="B114" s="29" t="s">
        <v>344</v>
      </c>
      <c r="C114" s="30" t="s">
        <v>345</v>
      </c>
      <c r="D114" s="30" t="s">
        <v>346</v>
      </c>
      <c r="E114" s="27" t="s">
        <v>16</v>
      </c>
    </row>
    <row r="115" spans="1:5" x14ac:dyDescent="0.25">
      <c r="A115" s="24">
        <v>113</v>
      </c>
      <c r="B115" s="29" t="s">
        <v>347</v>
      </c>
      <c r="C115" s="30" t="s">
        <v>348</v>
      </c>
      <c r="D115" s="30" t="s">
        <v>349</v>
      </c>
      <c r="E115" s="27" t="s">
        <v>16</v>
      </c>
    </row>
    <row r="116" spans="1:5" x14ac:dyDescent="0.25">
      <c r="A116" s="24">
        <v>114</v>
      </c>
      <c r="B116" s="29" t="s">
        <v>350</v>
      </c>
      <c r="C116" s="30" t="s">
        <v>351</v>
      </c>
      <c r="D116" s="30" t="s">
        <v>352</v>
      </c>
      <c r="E116" s="27" t="s">
        <v>16</v>
      </c>
    </row>
    <row r="117" spans="1:5" x14ac:dyDescent="0.25">
      <c r="A117" s="24">
        <v>115</v>
      </c>
      <c r="B117" s="29" t="s">
        <v>355</v>
      </c>
      <c r="C117" s="30" t="s">
        <v>353</v>
      </c>
      <c r="D117" s="30" t="s">
        <v>354</v>
      </c>
      <c r="E117" s="27" t="s">
        <v>16</v>
      </c>
    </row>
    <row r="118" spans="1:5" x14ac:dyDescent="0.25">
      <c r="A118" s="24">
        <v>116</v>
      </c>
      <c r="B118" s="29" t="s">
        <v>358</v>
      </c>
      <c r="C118" s="30" t="s">
        <v>356</v>
      </c>
      <c r="D118" s="30" t="s">
        <v>357</v>
      </c>
      <c r="E118" s="27" t="s">
        <v>16</v>
      </c>
    </row>
    <row r="119" spans="1:5" x14ac:dyDescent="0.25">
      <c r="A119" s="24">
        <v>117</v>
      </c>
      <c r="B119" s="29" t="s">
        <v>360</v>
      </c>
      <c r="C119" s="30" t="s">
        <v>359</v>
      </c>
      <c r="D119" s="30" t="s">
        <v>361</v>
      </c>
      <c r="E119" s="27" t="s">
        <v>16</v>
      </c>
    </row>
    <row r="120" spans="1:5" x14ac:dyDescent="0.25">
      <c r="A120" s="24">
        <v>118</v>
      </c>
      <c r="B120" s="29" t="s">
        <v>362</v>
      </c>
      <c r="C120" s="30" t="s">
        <v>364</v>
      </c>
      <c r="D120" s="30" t="s">
        <v>365</v>
      </c>
      <c r="E120" s="27" t="s">
        <v>16</v>
      </c>
    </row>
    <row r="121" spans="1:5" x14ac:dyDescent="0.25">
      <c r="A121" s="24">
        <v>119</v>
      </c>
      <c r="B121" s="29" t="s">
        <v>363</v>
      </c>
      <c r="C121" s="30" t="s">
        <v>366</v>
      </c>
      <c r="D121" s="30" t="s">
        <v>367</v>
      </c>
      <c r="E121" s="27" t="s">
        <v>16</v>
      </c>
    </row>
    <row r="122" spans="1:5" x14ac:dyDescent="0.25">
      <c r="A122" s="24">
        <v>120</v>
      </c>
      <c r="B122" s="29" t="s">
        <v>370</v>
      </c>
      <c r="C122" s="30" t="s">
        <v>368</v>
      </c>
      <c r="D122" s="30" t="s">
        <v>369</v>
      </c>
      <c r="E122" s="27" t="s">
        <v>16</v>
      </c>
    </row>
    <row r="123" spans="1:5" x14ac:dyDescent="0.25">
      <c r="A123" s="24">
        <v>121</v>
      </c>
      <c r="B123" s="29" t="s">
        <v>371</v>
      </c>
      <c r="C123" s="30" t="s">
        <v>372</v>
      </c>
      <c r="D123" s="30" t="s">
        <v>373</v>
      </c>
      <c r="E123" s="27" t="s">
        <v>16</v>
      </c>
    </row>
    <row r="124" spans="1:5" x14ac:dyDescent="0.25">
      <c r="A124" s="24">
        <v>122</v>
      </c>
      <c r="B124" s="29" t="s">
        <v>374</v>
      </c>
      <c r="C124" s="30" t="s">
        <v>375</v>
      </c>
      <c r="D124" s="30" t="s">
        <v>376</v>
      </c>
      <c r="E124" s="27" t="s">
        <v>16</v>
      </c>
    </row>
    <row r="125" spans="1:5" x14ac:dyDescent="0.25">
      <c r="A125" s="24">
        <v>123</v>
      </c>
      <c r="B125" s="29" t="s">
        <v>379</v>
      </c>
      <c r="C125" s="30" t="s">
        <v>377</v>
      </c>
      <c r="D125" s="30" t="s">
        <v>378</v>
      </c>
      <c r="E125" s="27" t="s">
        <v>16</v>
      </c>
    </row>
    <row r="126" spans="1:5" x14ac:dyDescent="0.25">
      <c r="A126" s="24">
        <v>124</v>
      </c>
      <c r="B126" s="29" t="s">
        <v>380</v>
      </c>
      <c r="C126" s="30" t="s">
        <v>383</v>
      </c>
      <c r="D126" s="30" t="s">
        <v>384</v>
      </c>
      <c r="E126" s="27" t="s">
        <v>16</v>
      </c>
    </row>
    <row r="127" spans="1:5" x14ac:dyDescent="0.25">
      <c r="A127" s="24">
        <v>125</v>
      </c>
      <c r="B127" s="29" t="s">
        <v>381</v>
      </c>
      <c r="C127" s="30" t="s">
        <v>385</v>
      </c>
      <c r="D127" s="30" t="s">
        <v>386</v>
      </c>
      <c r="E127" s="27" t="s">
        <v>16</v>
      </c>
    </row>
    <row r="128" spans="1:5" x14ac:dyDescent="0.25">
      <c r="A128" s="24">
        <v>126</v>
      </c>
      <c r="B128" s="29" t="s">
        <v>382</v>
      </c>
      <c r="C128" s="30" t="s">
        <v>387</v>
      </c>
      <c r="D128" s="30" t="s">
        <v>388</v>
      </c>
      <c r="E128" s="27" t="s">
        <v>16</v>
      </c>
    </row>
    <row r="129" spans="1:5" x14ac:dyDescent="0.25">
      <c r="A129" s="24">
        <v>127</v>
      </c>
      <c r="B129" s="29" t="s">
        <v>391</v>
      </c>
      <c r="C129" s="30" t="s">
        <v>389</v>
      </c>
      <c r="D129" s="30" t="s">
        <v>390</v>
      </c>
      <c r="E129" s="27" t="s">
        <v>16</v>
      </c>
    </row>
    <row r="130" spans="1:5" x14ac:dyDescent="0.25">
      <c r="A130" s="24">
        <v>128</v>
      </c>
      <c r="B130" s="29" t="s">
        <v>393</v>
      </c>
      <c r="C130" s="30" t="s">
        <v>392</v>
      </c>
      <c r="D130" s="30" t="s">
        <v>394</v>
      </c>
      <c r="E130" s="27" t="s">
        <v>16</v>
      </c>
    </row>
    <row r="131" spans="1:5" x14ac:dyDescent="0.25">
      <c r="A131" s="24">
        <v>129</v>
      </c>
      <c r="B131" s="29" t="s">
        <v>396</v>
      </c>
      <c r="C131" s="30" t="s">
        <v>395</v>
      </c>
      <c r="D131" s="30" t="s">
        <v>397</v>
      </c>
      <c r="E131" s="27" t="s">
        <v>16</v>
      </c>
    </row>
    <row r="132" spans="1:5" x14ac:dyDescent="0.25">
      <c r="A132" s="24">
        <v>130</v>
      </c>
      <c r="B132" s="29" t="s">
        <v>399</v>
      </c>
      <c r="C132" s="30" t="s">
        <v>398</v>
      </c>
      <c r="D132" s="30" t="s">
        <v>400</v>
      </c>
      <c r="E132" s="27" t="s">
        <v>16</v>
      </c>
    </row>
    <row r="133" spans="1:5" x14ac:dyDescent="0.25">
      <c r="A133" s="24">
        <v>131</v>
      </c>
      <c r="B133" s="15" t="s">
        <v>402</v>
      </c>
      <c r="C133" s="22" t="s">
        <v>401</v>
      </c>
      <c r="D133" s="22" t="s">
        <v>403</v>
      </c>
      <c r="E133" s="27" t="s">
        <v>16</v>
      </c>
    </row>
    <row r="134" spans="1:5" x14ac:dyDescent="0.25">
      <c r="A134" s="24">
        <v>132</v>
      </c>
      <c r="B134" s="33" t="s">
        <v>406</v>
      </c>
      <c r="C134" s="16" t="s">
        <v>404</v>
      </c>
      <c r="D134" s="16" t="s">
        <v>405</v>
      </c>
      <c r="E134" s="27" t="s">
        <v>16</v>
      </c>
    </row>
    <row r="135" spans="1:5" x14ac:dyDescent="0.25">
      <c r="A135" s="24">
        <v>133</v>
      </c>
      <c r="B135" s="25" t="s">
        <v>409</v>
      </c>
      <c r="C135" s="26" t="s">
        <v>407</v>
      </c>
      <c r="D135" s="26" t="s">
        <v>408</v>
      </c>
      <c r="E135" s="27" t="s">
        <v>16</v>
      </c>
    </row>
    <row r="136" spans="1:5" x14ac:dyDescent="0.25">
      <c r="A136" s="24">
        <v>134</v>
      </c>
      <c r="B136" s="29" t="s">
        <v>412</v>
      </c>
      <c r="C136" s="29" t="s">
        <v>410</v>
      </c>
      <c r="D136" s="30" t="s">
        <v>411</v>
      </c>
      <c r="E136" s="27" t="s">
        <v>16</v>
      </c>
    </row>
    <row r="137" spans="1:5" x14ac:dyDescent="0.25">
      <c r="A137" s="24">
        <v>135</v>
      </c>
      <c r="B137" s="29" t="s">
        <v>415</v>
      </c>
      <c r="C137" s="29" t="s">
        <v>413</v>
      </c>
      <c r="D137" s="30" t="s">
        <v>414</v>
      </c>
      <c r="E137" s="27" t="s">
        <v>16</v>
      </c>
    </row>
    <row r="138" spans="1:5" x14ac:dyDescent="0.25">
      <c r="A138" s="24">
        <v>136</v>
      </c>
      <c r="B138" s="29" t="s">
        <v>417</v>
      </c>
      <c r="C138" s="29" t="s">
        <v>416</v>
      </c>
      <c r="D138" s="30" t="s">
        <v>421</v>
      </c>
      <c r="E138" s="27" t="s">
        <v>16</v>
      </c>
    </row>
    <row r="139" spans="1:5" x14ac:dyDescent="0.25">
      <c r="A139" s="24">
        <v>137</v>
      </c>
      <c r="B139" s="29" t="s">
        <v>420</v>
      </c>
      <c r="C139" s="29" t="s">
        <v>418</v>
      </c>
      <c r="D139" s="30" t="s">
        <v>419</v>
      </c>
      <c r="E139" s="27" t="s">
        <v>16</v>
      </c>
    </row>
    <row r="140" spans="1:5" x14ac:dyDescent="0.25">
      <c r="A140" s="24">
        <v>138</v>
      </c>
      <c r="B140" s="29" t="s">
        <v>424</v>
      </c>
      <c r="C140" s="29" t="s">
        <v>422</v>
      </c>
      <c r="D140" s="30" t="s">
        <v>423</v>
      </c>
      <c r="E140" s="34" t="s">
        <v>21</v>
      </c>
    </row>
    <row r="141" spans="1:5" x14ac:dyDescent="0.25">
      <c r="A141" s="24">
        <v>139</v>
      </c>
      <c r="B141" s="15" t="s">
        <v>425</v>
      </c>
      <c r="C141" s="16" t="s">
        <v>427</v>
      </c>
      <c r="D141" s="16" t="s">
        <v>428</v>
      </c>
      <c r="E141" s="27" t="s">
        <v>16</v>
      </c>
    </row>
    <row r="142" spans="1:5" x14ac:dyDescent="0.25">
      <c r="A142" s="24">
        <v>140</v>
      </c>
      <c r="B142" s="15" t="s">
        <v>426</v>
      </c>
      <c r="C142" s="16" t="s">
        <v>429</v>
      </c>
      <c r="D142" s="16" t="s">
        <v>430</v>
      </c>
      <c r="E142" s="27" t="s">
        <v>16</v>
      </c>
    </row>
    <row r="143" spans="1:5" x14ac:dyDescent="0.25">
      <c r="A143" s="24">
        <v>141</v>
      </c>
      <c r="B143" s="15" t="s">
        <v>431</v>
      </c>
      <c r="C143" s="16" t="s">
        <v>432</v>
      </c>
      <c r="D143" s="16" t="s">
        <v>433</v>
      </c>
      <c r="E143" s="27" t="s">
        <v>16</v>
      </c>
    </row>
    <row r="144" spans="1:5" x14ac:dyDescent="0.25">
      <c r="A144" s="24">
        <v>142</v>
      </c>
      <c r="B144" s="15" t="s">
        <v>436</v>
      </c>
      <c r="C144" s="16" t="s">
        <v>434</v>
      </c>
      <c r="D144" s="16" t="s">
        <v>435</v>
      </c>
      <c r="E144" s="27" t="s">
        <v>16</v>
      </c>
    </row>
    <row r="145" spans="1:5" x14ac:dyDescent="0.25">
      <c r="A145" s="24">
        <v>143</v>
      </c>
      <c r="B145" s="15" t="s">
        <v>439</v>
      </c>
      <c r="C145" s="16" t="s">
        <v>437</v>
      </c>
      <c r="D145" s="16" t="s">
        <v>438</v>
      </c>
      <c r="E145" s="27" t="s">
        <v>16</v>
      </c>
    </row>
    <row r="146" spans="1:5" x14ac:dyDescent="0.25">
      <c r="A146" s="24">
        <v>144</v>
      </c>
      <c r="B146" s="15" t="s">
        <v>442</v>
      </c>
      <c r="C146" s="16" t="s">
        <v>440</v>
      </c>
      <c r="D146" s="16" t="s">
        <v>441</v>
      </c>
      <c r="E146" s="27" t="s">
        <v>16</v>
      </c>
    </row>
    <row r="147" spans="1:5" x14ac:dyDescent="0.25">
      <c r="A147" s="24">
        <v>145</v>
      </c>
      <c r="B147" s="25" t="s">
        <v>456</v>
      </c>
      <c r="C147" s="26" t="s">
        <v>455</v>
      </c>
      <c r="D147" s="26" t="s">
        <v>457</v>
      </c>
      <c r="E147" s="27" t="s">
        <v>16</v>
      </c>
    </row>
  </sheetData>
  <mergeCells count="1">
    <mergeCell ref="A1:E1"/>
  </mergeCells>
  <conditionalFormatting sqref="B1:B2">
    <cfRule type="duplicateValues" dxfId="2519" priority="3218"/>
    <cfRule type="duplicateValues" dxfId="2518" priority="3219"/>
    <cfRule type="duplicateValues" dxfId="2517" priority="3220"/>
    <cfRule type="duplicateValues" dxfId="2516" priority="3221"/>
    <cfRule type="duplicateValues" dxfId="2515" priority="3222"/>
    <cfRule type="duplicateValues" dxfId="2514" priority="3223"/>
    <cfRule type="duplicateValues" dxfId="2513" priority="4753"/>
    <cfRule type="duplicateValues" dxfId="2512" priority="4754"/>
    <cfRule type="duplicateValues" dxfId="2511" priority="7065"/>
  </conditionalFormatting>
  <conditionalFormatting sqref="B2">
    <cfRule type="duplicateValues" dxfId="2510" priority="3155"/>
  </conditionalFormatting>
  <conditionalFormatting sqref="B2:B76">
    <cfRule type="duplicateValues" dxfId="2509" priority="21865"/>
  </conditionalFormatting>
  <conditionalFormatting sqref="B2:B83">
    <cfRule type="duplicateValues" dxfId="2508" priority="21867"/>
  </conditionalFormatting>
  <conditionalFormatting sqref="B3:B89">
    <cfRule type="duplicateValues" dxfId="2507" priority="21869"/>
  </conditionalFormatting>
  <conditionalFormatting sqref="B57">
    <cfRule type="duplicateValues" dxfId="2506" priority="2603"/>
    <cfRule type="duplicateValues" dxfId="2505" priority="2604"/>
    <cfRule type="duplicateValues" dxfId="2504" priority="2605"/>
    <cfRule type="duplicateValues" dxfId="2503" priority="2606"/>
    <cfRule type="duplicateValues" dxfId="2502" priority="2607"/>
    <cfRule type="duplicateValues" dxfId="2501" priority="2608"/>
    <cfRule type="duplicateValues" dxfId="2500" priority="2609"/>
    <cfRule type="duplicateValues" dxfId="2499" priority="2610"/>
    <cfRule type="duplicateValues" dxfId="2498" priority="2611"/>
    <cfRule type="duplicateValues" dxfId="2497" priority="2612"/>
    <cfRule type="duplicateValues" dxfId="2496" priority="2613"/>
    <cfRule type="duplicateValues" dxfId="2495" priority="2614"/>
    <cfRule type="duplicateValues" dxfId="2494" priority="2615"/>
    <cfRule type="duplicateValues" dxfId="2493" priority="2616"/>
    <cfRule type="duplicateValues" dxfId="2492" priority="2617"/>
    <cfRule type="duplicateValues" dxfId="2491" priority="2618"/>
    <cfRule type="duplicateValues" dxfId="2490" priority="2619"/>
    <cfRule type="duplicateValues" dxfId="2489" priority="2620"/>
    <cfRule type="duplicateValues" dxfId="2488" priority="2621"/>
    <cfRule type="duplicateValues" dxfId="2487" priority="2622"/>
    <cfRule type="duplicateValues" dxfId="2486" priority="2623"/>
    <cfRule type="duplicateValues" dxfId="2485" priority="2624"/>
    <cfRule type="duplicateValues" dxfId="2484" priority="2625"/>
    <cfRule type="duplicateValues" dxfId="2483" priority="2626"/>
    <cfRule type="duplicateValues" dxfId="2482" priority="2627"/>
    <cfRule type="duplicateValues" dxfId="2481" priority="2628"/>
    <cfRule type="duplicateValues" dxfId="2480" priority="2629"/>
    <cfRule type="duplicateValues" dxfId="2479" priority="2630"/>
    <cfRule type="duplicateValues" dxfId="2478" priority="2631"/>
    <cfRule type="duplicateValues" dxfId="2477" priority="2632"/>
    <cfRule type="duplicateValues" dxfId="2476" priority="2633"/>
    <cfRule type="duplicateValues" dxfId="2475" priority="2634"/>
    <cfRule type="duplicateValues" dxfId="2474" priority="2635"/>
    <cfRule type="duplicateValues" dxfId="2473" priority="2636"/>
    <cfRule type="duplicateValues" dxfId="2472" priority="2637"/>
    <cfRule type="duplicateValues" dxfId="2471" priority="2638"/>
    <cfRule type="duplicateValues" dxfId="2470" priority="2639"/>
    <cfRule type="duplicateValues" dxfId="2469" priority="2640"/>
    <cfRule type="duplicateValues" dxfId="2468" priority="2641"/>
    <cfRule type="duplicateValues" dxfId="2467" priority="2642"/>
    <cfRule type="duplicateValues" dxfId="2466" priority="2643"/>
    <cfRule type="duplicateValues" dxfId="2465" priority="2644"/>
    <cfRule type="duplicateValues" dxfId="2464" priority="2645"/>
    <cfRule type="duplicateValues" dxfId="2463" priority="2646"/>
    <cfRule type="duplicateValues" dxfId="2462" priority="2647"/>
    <cfRule type="duplicateValues" dxfId="2461" priority="2648"/>
    <cfRule type="duplicateValues" dxfId="2460" priority="2649"/>
    <cfRule type="duplicateValues" dxfId="2459" priority="2650"/>
    <cfRule type="duplicateValues" dxfId="2458" priority="2651"/>
    <cfRule type="duplicateValues" dxfId="2457" priority="2652"/>
    <cfRule type="duplicateValues" dxfId="2456" priority="2653"/>
    <cfRule type="duplicateValues" dxfId="2455" priority="2654"/>
  </conditionalFormatting>
  <conditionalFormatting sqref="B58:B67 B3:B56">
    <cfRule type="duplicateValues" dxfId="2454" priority="21645"/>
    <cfRule type="duplicateValues" dxfId="2453" priority="21646"/>
    <cfRule type="duplicateValues" dxfId="2452" priority="21647"/>
    <cfRule type="duplicateValues" dxfId="2451" priority="21648"/>
    <cfRule type="duplicateValues" dxfId="2450" priority="21649"/>
    <cfRule type="duplicateValues" dxfId="2449" priority="21650"/>
    <cfRule type="duplicateValues" dxfId="2448" priority="21651"/>
    <cfRule type="duplicateValues" dxfId="2447" priority="21652"/>
    <cfRule type="duplicateValues" dxfId="2446" priority="21653"/>
    <cfRule type="duplicateValues" dxfId="2445" priority="21654"/>
    <cfRule type="duplicateValues" dxfId="2444" priority="21655"/>
    <cfRule type="duplicateValues" dxfId="2443" priority="21656"/>
    <cfRule type="duplicateValues" dxfId="2442" priority="21657"/>
  </conditionalFormatting>
  <conditionalFormatting sqref="B58:B69 B2:B56">
    <cfRule type="duplicateValues" dxfId="2441" priority="21671"/>
  </conditionalFormatting>
  <conditionalFormatting sqref="B62:B63 D62:D63">
    <cfRule type="duplicateValues" dxfId="2440" priority="13412"/>
    <cfRule type="duplicateValues" dxfId="2439" priority="13413"/>
    <cfRule type="duplicateValues" dxfId="2438" priority="13414"/>
    <cfRule type="duplicateValues" dxfId="2437" priority="13415"/>
    <cfRule type="duplicateValues" dxfId="2436" priority="13416"/>
    <cfRule type="duplicateValues" dxfId="2435" priority="13417"/>
    <cfRule type="duplicateValues" dxfId="2434" priority="13418"/>
    <cfRule type="duplicateValues" dxfId="2433" priority="13419"/>
    <cfRule type="duplicateValues" dxfId="2432" priority="13420"/>
  </conditionalFormatting>
  <conditionalFormatting sqref="B62:B63">
    <cfRule type="duplicateValues" dxfId="2431" priority="13448"/>
    <cfRule type="duplicateValues" dxfId="2430" priority="13449"/>
    <cfRule type="duplicateValues" dxfId="2429" priority="13450"/>
    <cfRule type="duplicateValues" dxfId="2428" priority="13451"/>
    <cfRule type="duplicateValues" dxfId="2427" priority="13452"/>
    <cfRule type="duplicateValues" dxfId="2426" priority="13453"/>
    <cfRule type="duplicateValues" dxfId="2425" priority="13454"/>
    <cfRule type="duplicateValues" dxfId="2424" priority="13455"/>
    <cfRule type="duplicateValues" dxfId="2423" priority="13456"/>
    <cfRule type="duplicateValues" dxfId="2422" priority="13457"/>
    <cfRule type="duplicateValues" dxfId="2421" priority="13458"/>
    <cfRule type="duplicateValues" dxfId="2420" priority="13459"/>
    <cfRule type="duplicateValues" dxfId="2419" priority="13460"/>
    <cfRule type="duplicateValues" dxfId="2418" priority="13461"/>
    <cfRule type="duplicateValues" dxfId="2417" priority="13462"/>
    <cfRule type="duplicateValues" dxfId="2416" priority="13463"/>
    <cfRule type="duplicateValues" dxfId="2415" priority="13464"/>
    <cfRule type="duplicateValues" dxfId="2414" priority="13465"/>
    <cfRule type="duplicateValues" dxfId="2413" priority="13466"/>
    <cfRule type="duplicateValues" dxfId="2412" priority="13467"/>
    <cfRule type="duplicateValues" dxfId="2411" priority="13468"/>
    <cfRule type="duplicateValues" dxfId="2410" priority="13469"/>
  </conditionalFormatting>
  <conditionalFormatting sqref="B64:B65 D64:D65">
    <cfRule type="duplicateValues" dxfId="2409" priority="7237"/>
    <cfRule type="duplicateValues" dxfId="2408" priority="7238"/>
    <cfRule type="duplicateValues" dxfId="2407" priority="7239"/>
    <cfRule type="duplicateValues" dxfId="2406" priority="7240"/>
    <cfRule type="duplicateValues" dxfId="2405" priority="7241"/>
    <cfRule type="duplicateValues" dxfId="2404" priority="7242"/>
    <cfRule type="duplicateValues" dxfId="2403" priority="7243"/>
    <cfRule type="duplicateValues" dxfId="2402" priority="7244"/>
    <cfRule type="duplicateValues" dxfId="2401" priority="7245"/>
  </conditionalFormatting>
  <conditionalFormatting sqref="B64:B65">
    <cfRule type="duplicateValues" dxfId="2400" priority="7255"/>
    <cfRule type="duplicateValues" dxfId="2399" priority="7256"/>
    <cfRule type="duplicateValues" dxfId="2398" priority="7257"/>
    <cfRule type="duplicateValues" dxfId="2397" priority="7258"/>
    <cfRule type="duplicateValues" dxfId="2396" priority="7259"/>
    <cfRule type="duplicateValues" dxfId="2395" priority="7260"/>
    <cfRule type="duplicateValues" dxfId="2394" priority="7261"/>
    <cfRule type="duplicateValues" dxfId="2393" priority="7262"/>
    <cfRule type="duplicateValues" dxfId="2392" priority="7263"/>
    <cfRule type="duplicateValues" dxfId="2391" priority="7264"/>
    <cfRule type="duplicateValues" dxfId="2390" priority="7265"/>
    <cfRule type="duplicateValues" dxfId="2389" priority="7266"/>
    <cfRule type="duplicateValues" dxfId="2388" priority="7267"/>
    <cfRule type="duplicateValues" dxfId="2387" priority="7268"/>
    <cfRule type="duplicateValues" dxfId="2386" priority="7269"/>
    <cfRule type="duplicateValues" dxfId="2385" priority="7270"/>
    <cfRule type="duplicateValues" dxfId="2384" priority="7271"/>
    <cfRule type="duplicateValues" dxfId="2383" priority="7272"/>
    <cfRule type="duplicateValues" dxfId="2382" priority="7273"/>
    <cfRule type="duplicateValues" dxfId="2381" priority="7274"/>
    <cfRule type="duplicateValues" dxfId="2380" priority="7275"/>
    <cfRule type="duplicateValues" dxfId="2379" priority="7276"/>
  </conditionalFormatting>
  <conditionalFormatting sqref="B66:B67 D66:D67">
    <cfRule type="duplicateValues" dxfId="2378" priority="7391"/>
    <cfRule type="duplicateValues" dxfId="2377" priority="7392"/>
    <cfRule type="duplicateValues" dxfId="2376" priority="7393"/>
    <cfRule type="duplicateValues" dxfId="2375" priority="7394"/>
    <cfRule type="duplicateValues" dxfId="2374" priority="7395"/>
    <cfRule type="duplicateValues" dxfId="2373" priority="7396"/>
    <cfRule type="duplicateValues" dxfId="2372" priority="7397"/>
    <cfRule type="duplicateValues" dxfId="2371" priority="7398"/>
    <cfRule type="duplicateValues" dxfId="2370" priority="7399"/>
  </conditionalFormatting>
  <conditionalFormatting sqref="B66:B67">
    <cfRule type="duplicateValues" dxfId="2369" priority="7409"/>
    <cfRule type="duplicateValues" dxfId="2368" priority="7410"/>
    <cfRule type="duplicateValues" dxfId="2367" priority="7411"/>
    <cfRule type="duplicateValues" dxfId="2366" priority="7412"/>
    <cfRule type="duplicateValues" dxfId="2365" priority="7413"/>
    <cfRule type="duplicateValues" dxfId="2364" priority="7414"/>
    <cfRule type="duplicateValues" dxfId="2363" priority="7415"/>
    <cfRule type="duplicateValues" dxfId="2362" priority="7416"/>
    <cfRule type="duplicateValues" dxfId="2361" priority="7417"/>
    <cfRule type="duplicateValues" dxfId="2360" priority="7418"/>
    <cfRule type="duplicateValues" dxfId="2359" priority="7419"/>
    <cfRule type="duplicateValues" dxfId="2358" priority="7420"/>
    <cfRule type="duplicateValues" dxfId="2357" priority="7421"/>
    <cfRule type="duplicateValues" dxfId="2356" priority="7422"/>
    <cfRule type="duplicateValues" dxfId="2355" priority="7423"/>
    <cfRule type="duplicateValues" dxfId="2354" priority="7424"/>
    <cfRule type="duplicateValues" dxfId="2353" priority="7425"/>
    <cfRule type="duplicateValues" dxfId="2352" priority="7426"/>
    <cfRule type="duplicateValues" dxfId="2351" priority="7427"/>
    <cfRule type="duplicateValues" dxfId="2350" priority="7428"/>
    <cfRule type="duplicateValues" dxfId="2349" priority="7429"/>
    <cfRule type="duplicateValues" dxfId="2348" priority="7430"/>
  </conditionalFormatting>
  <conditionalFormatting sqref="B70">
    <cfRule type="duplicateValues" dxfId="2347" priority="2744"/>
    <cfRule type="duplicateValues" dxfId="2346" priority="2745"/>
    <cfRule type="duplicateValues" dxfId="2345" priority="2746"/>
    <cfRule type="duplicateValues" dxfId="2344" priority="2747"/>
    <cfRule type="duplicateValues" dxfId="2343" priority="2748"/>
    <cfRule type="duplicateValues" dxfId="2342" priority="2749"/>
    <cfRule type="duplicateValues" dxfId="2341" priority="2750"/>
    <cfRule type="duplicateValues" dxfId="2340" priority="2751"/>
    <cfRule type="duplicateValues" dxfId="2339" priority="2752"/>
    <cfRule type="duplicateValues" dxfId="2338" priority="2753"/>
    <cfRule type="duplicateValues" dxfId="2337" priority="2754"/>
    <cfRule type="duplicateValues" dxfId="2336" priority="2755"/>
    <cfRule type="duplicateValues" dxfId="2335" priority="2756"/>
    <cfRule type="duplicateValues" dxfId="2334" priority="2757"/>
    <cfRule type="duplicateValues" dxfId="2333" priority="2787"/>
  </conditionalFormatting>
  <conditionalFormatting sqref="B71:B73">
    <cfRule type="duplicateValues" dxfId="2332" priority="16458"/>
    <cfRule type="duplicateValues" dxfId="2331" priority="16459"/>
    <cfRule type="duplicateValues" dxfId="2330" priority="16460"/>
    <cfRule type="duplicateValues" dxfId="2329" priority="16461"/>
    <cfRule type="duplicateValues" dxfId="2328" priority="16462"/>
    <cfRule type="duplicateValues" dxfId="2327" priority="16463"/>
    <cfRule type="duplicateValues" dxfId="2326" priority="16464"/>
    <cfRule type="duplicateValues" dxfId="2325" priority="16465"/>
    <cfRule type="duplicateValues" dxfId="2324" priority="16466"/>
    <cfRule type="duplicateValues" dxfId="2323" priority="16467"/>
    <cfRule type="duplicateValues" dxfId="2322" priority="16468"/>
    <cfRule type="duplicateValues" dxfId="2321" priority="16469"/>
    <cfRule type="duplicateValues" dxfId="2320" priority="16470"/>
    <cfRule type="duplicateValues" dxfId="2319" priority="16471"/>
    <cfRule type="duplicateValues" dxfId="2318" priority="16472"/>
  </conditionalFormatting>
  <conditionalFormatting sqref="B74:B76">
    <cfRule type="duplicateValues" dxfId="2317" priority="11079"/>
    <cfRule type="duplicateValues" dxfId="2316" priority="11080"/>
    <cfRule type="duplicateValues" dxfId="2315" priority="11081"/>
    <cfRule type="duplicateValues" dxfId="2314" priority="11082"/>
    <cfRule type="duplicateValues" dxfId="2313" priority="11083"/>
    <cfRule type="duplicateValues" dxfId="2312" priority="11084"/>
    <cfRule type="duplicateValues" dxfId="2311" priority="11085"/>
    <cfRule type="duplicateValues" dxfId="2310" priority="11086"/>
    <cfRule type="duplicateValues" dxfId="2309" priority="11087"/>
    <cfRule type="duplicateValues" dxfId="2308" priority="11088"/>
    <cfRule type="duplicateValues" dxfId="2307" priority="11089"/>
    <cfRule type="duplicateValues" dxfId="2306" priority="11090"/>
    <cfRule type="duplicateValues" dxfId="2305" priority="11091"/>
    <cfRule type="duplicateValues" dxfId="2304" priority="11092"/>
    <cfRule type="duplicateValues" dxfId="2303" priority="11093"/>
  </conditionalFormatting>
  <conditionalFormatting sqref="B100">
    <cfRule type="duplicateValues" dxfId="2302" priority="1576"/>
  </conditionalFormatting>
  <conditionalFormatting sqref="B114">
    <cfRule type="duplicateValues" dxfId="2301" priority="1447"/>
    <cfRule type="duplicateValues" dxfId="2300" priority="1448"/>
    <cfRule type="duplicateValues" dxfId="2299" priority="1449"/>
  </conditionalFormatting>
  <conditionalFormatting sqref="B115">
    <cfRule type="duplicateValues" dxfId="2298" priority="1349"/>
    <cfRule type="duplicateValues" dxfId="2297" priority="1350"/>
    <cfRule type="duplicateValues" dxfId="2296" priority="1351"/>
  </conditionalFormatting>
  <conditionalFormatting sqref="B116">
    <cfRule type="duplicateValues" dxfId="2295" priority="1298"/>
    <cfRule type="duplicateValues" dxfId="2294" priority="1299"/>
    <cfRule type="duplicateValues" dxfId="2293" priority="1300"/>
  </conditionalFormatting>
  <conditionalFormatting sqref="B117:B119">
    <cfRule type="duplicateValues" dxfId="2292" priority="20764"/>
    <cfRule type="duplicateValues" dxfId="2291" priority="20765"/>
    <cfRule type="duplicateValues" dxfId="2290" priority="20766"/>
  </conditionalFormatting>
  <conditionalFormatting sqref="B120:B121">
    <cfRule type="duplicateValues" dxfId="2289" priority="1095"/>
    <cfRule type="duplicateValues" dxfId="2288" priority="1096"/>
    <cfRule type="duplicateValues" dxfId="2287" priority="1097"/>
  </conditionalFormatting>
  <conditionalFormatting sqref="B122">
    <cfRule type="duplicateValues" dxfId="2286" priority="1044"/>
    <cfRule type="duplicateValues" dxfId="2285" priority="1045"/>
    <cfRule type="duplicateValues" dxfId="2284" priority="1046"/>
  </conditionalFormatting>
  <conditionalFormatting sqref="B123">
    <cfRule type="duplicateValues" dxfId="2283" priority="18017"/>
    <cfRule type="duplicateValues" dxfId="2282" priority="18018"/>
    <cfRule type="duplicateValues" dxfId="2281" priority="18019"/>
  </conditionalFormatting>
  <conditionalFormatting sqref="B124">
    <cfRule type="duplicateValues" dxfId="2280" priority="891"/>
    <cfRule type="duplicateValues" dxfId="2279" priority="892"/>
    <cfRule type="duplicateValues" dxfId="2278" priority="893"/>
  </conditionalFormatting>
  <conditionalFormatting sqref="B125">
    <cfRule type="duplicateValues" dxfId="2277" priority="852"/>
    <cfRule type="duplicateValues" dxfId="2276" priority="853"/>
    <cfRule type="duplicateValues" dxfId="2275" priority="854"/>
  </conditionalFormatting>
  <conditionalFormatting sqref="B126:B128">
    <cfRule type="duplicateValues" dxfId="2274" priority="17845"/>
    <cfRule type="duplicateValues" dxfId="2273" priority="17846"/>
    <cfRule type="duplicateValues" dxfId="2272" priority="17847"/>
    <cfRule type="duplicateValues" dxfId="2271" priority="17848"/>
  </conditionalFormatting>
  <conditionalFormatting sqref="B129:B131">
    <cfRule type="duplicateValues" dxfId="2270" priority="676"/>
    <cfRule type="duplicateValues" dxfId="2269" priority="677"/>
    <cfRule type="duplicateValues" dxfId="2268" priority="678"/>
    <cfRule type="duplicateValues" dxfId="2267" priority="679"/>
  </conditionalFormatting>
  <conditionalFormatting sqref="B132">
    <cfRule type="duplicateValues" dxfId="2266" priority="573"/>
    <cfRule type="duplicateValues" dxfId="2265" priority="574"/>
    <cfRule type="duplicateValues" dxfId="2264" priority="575"/>
    <cfRule type="duplicateValues" dxfId="2263" priority="20955"/>
    <cfRule type="duplicateValues" dxfId="2262" priority="20956"/>
    <cfRule type="duplicateValues" dxfId="2261" priority="20957"/>
    <cfRule type="duplicateValues" dxfId="2260" priority="20958"/>
  </conditionalFormatting>
  <conditionalFormatting sqref="B133">
    <cfRule type="duplicateValues" dxfId="2259" priority="19486"/>
    <cfRule type="duplicateValues" dxfId="2258" priority="19487"/>
    <cfRule type="duplicateValues" dxfId="2257" priority="19488"/>
    <cfRule type="duplicateValues" dxfId="2256" priority="19489"/>
    <cfRule type="duplicateValues" dxfId="2255" priority="19490"/>
    <cfRule type="duplicateValues" dxfId="2254" priority="19491"/>
    <cfRule type="duplicateValues" dxfId="2253" priority="19492"/>
  </conditionalFormatting>
  <conditionalFormatting sqref="B135">
    <cfRule type="duplicateValues" dxfId="2252" priority="250"/>
    <cfRule type="duplicateValues" dxfId="2251" priority="251"/>
    <cfRule type="duplicateValues" dxfId="2250" priority="255"/>
    <cfRule type="duplicateValues" dxfId="2249" priority="256"/>
    <cfRule type="duplicateValues" dxfId="2248" priority="257"/>
    <cfRule type="duplicateValues" dxfId="2247" priority="258"/>
    <cfRule type="duplicateValues" dxfId="2246" priority="259"/>
    <cfRule type="duplicateValues" dxfId="2245" priority="260"/>
    <cfRule type="duplicateValues" dxfId="2244" priority="261"/>
    <cfRule type="duplicateValues" dxfId="2243" priority="262"/>
    <cfRule type="duplicateValues" dxfId="2242" priority="263"/>
    <cfRule type="duplicateValues" dxfId="2241" priority="264"/>
    <cfRule type="duplicateValues" dxfId="2240" priority="265"/>
    <cfRule type="duplicateValues" dxfId="2239" priority="266"/>
    <cfRule type="duplicateValues" dxfId="2238" priority="267"/>
    <cfRule type="duplicateValues" dxfId="2237" priority="268"/>
    <cfRule type="duplicateValues" dxfId="2236" priority="280"/>
    <cfRule type="duplicateValues" dxfId="2235" priority="281"/>
    <cfRule type="duplicateValues" dxfId="2234" priority="282"/>
    <cfRule type="duplicateValues" dxfId="2233" priority="283"/>
    <cfRule type="duplicateValues" dxfId="2232" priority="284"/>
    <cfRule type="duplicateValues" dxfId="2231" priority="285"/>
    <cfRule type="duplicateValues" dxfId="2230" priority="286"/>
    <cfRule type="duplicateValues" dxfId="2229" priority="287"/>
  </conditionalFormatting>
  <conditionalFormatting sqref="B136">
    <cfRule type="duplicateValues" dxfId="2228" priority="195"/>
    <cfRule type="duplicateValues" dxfId="2227" priority="196"/>
    <cfRule type="duplicateValues" dxfId="2226" priority="244"/>
    <cfRule type="duplicateValues" dxfId="2225" priority="245"/>
    <cfRule type="duplicateValues" dxfId="2224" priority="246"/>
  </conditionalFormatting>
  <conditionalFormatting sqref="B137:B139">
    <cfRule type="duplicateValues" dxfId="2223" priority="20825"/>
    <cfRule type="duplicateValues" dxfId="2222" priority="20826"/>
    <cfRule type="duplicateValues" dxfId="2221" priority="20827"/>
    <cfRule type="duplicateValues" dxfId="2220" priority="20828"/>
    <cfRule type="duplicateValues" dxfId="2219" priority="20829"/>
  </conditionalFormatting>
  <conditionalFormatting sqref="B140">
    <cfRule type="duplicateValues" dxfId="2218" priority="85"/>
    <cfRule type="duplicateValues" dxfId="2217" priority="86"/>
    <cfRule type="duplicateValues" dxfId="2216" priority="134"/>
    <cfRule type="duplicateValues" dxfId="2215" priority="135"/>
    <cfRule type="duplicateValues" dxfId="2214" priority="136"/>
  </conditionalFormatting>
  <conditionalFormatting sqref="B148:B1048576 B1:B56 B58:B68">
    <cfRule type="duplicateValues" dxfId="2213" priority="17016"/>
  </conditionalFormatting>
  <conditionalFormatting sqref="B148:B1048576 B1:B76">
    <cfRule type="duplicateValues" dxfId="2212" priority="17020"/>
  </conditionalFormatting>
  <conditionalFormatting sqref="B148:B1048576 B1:B102">
    <cfRule type="duplicateValues" dxfId="2211" priority="17023"/>
  </conditionalFormatting>
  <conditionalFormatting sqref="B148:B1048576 B1:B108">
    <cfRule type="duplicateValues" dxfId="2210" priority="17026"/>
  </conditionalFormatting>
  <conditionalFormatting sqref="B148:B1048576 B1:B110">
    <cfRule type="duplicateValues" dxfId="2209" priority="17029"/>
  </conditionalFormatting>
  <conditionalFormatting sqref="B148:B1048576 B1:B119">
    <cfRule type="duplicateValues" dxfId="2208" priority="1146"/>
  </conditionalFormatting>
  <conditionalFormatting sqref="B148:B1048576 B1:B134">
    <cfRule type="duplicateValues" dxfId="2207" priority="312"/>
  </conditionalFormatting>
  <conditionalFormatting sqref="B1:C2">
    <cfRule type="duplicateValues" dxfId="2206" priority="3234"/>
    <cfRule type="duplicateValues" dxfId="2205" priority="3235"/>
    <cfRule type="duplicateValues" dxfId="2204" priority="3236"/>
  </conditionalFormatting>
  <conditionalFormatting sqref="B2:C2">
    <cfRule type="duplicateValues" dxfId="2203" priority="3156"/>
    <cfRule type="duplicateValues" dxfId="2202" priority="3157"/>
    <cfRule type="duplicateValues" dxfId="2201" priority="3158"/>
    <cfRule type="duplicateValues" dxfId="2200" priority="3159"/>
    <cfRule type="duplicateValues" dxfId="2199" priority="3160"/>
    <cfRule type="duplicateValues" dxfId="2198" priority="4775"/>
  </conditionalFormatting>
  <conditionalFormatting sqref="B58:C66 B3:C56 C57">
    <cfRule type="duplicateValues" dxfId="2197" priority="21673"/>
    <cfRule type="duplicateValues" dxfId="2196" priority="21674"/>
    <cfRule type="duplicateValues" dxfId="2195" priority="21675"/>
    <cfRule type="duplicateValues" dxfId="2194" priority="21676"/>
    <cfRule type="duplicateValues" dxfId="2193" priority="21677"/>
    <cfRule type="duplicateValues" dxfId="2192" priority="21678"/>
    <cfRule type="duplicateValues" dxfId="2191" priority="21679"/>
    <cfRule type="duplicateValues" dxfId="2190" priority="21680"/>
    <cfRule type="duplicateValues" dxfId="2189" priority="21681"/>
  </conditionalFormatting>
  <conditionalFormatting sqref="B60:C61">
    <cfRule type="duplicateValues" dxfId="2188" priority="12570"/>
  </conditionalFormatting>
  <conditionalFormatting sqref="B67:C67">
    <cfRule type="duplicateValues" dxfId="2187" priority="2796"/>
    <cfRule type="duplicateValues" dxfId="2186" priority="2797"/>
    <cfRule type="duplicateValues" dxfId="2185" priority="2798"/>
    <cfRule type="duplicateValues" dxfId="2184" priority="2799"/>
    <cfRule type="duplicateValues" dxfId="2183" priority="2800"/>
    <cfRule type="duplicateValues" dxfId="2182" priority="2801"/>
    <cfRule type="duplicateValues" dxfId="2181" priority="2802"/>
    <cfRule type="duplicateValues" dxfId="2180" priority="2803"/>
    <cfRule type="duplicateValues" dxfId="2179" priority="2804"/>
  </conditionalFormatting>
  <conditionalFormatting sqref="B70:C70">
    <cfRule type="duplicateValues" dxfId="2178" priority="2758"/>
    <cfRule type="duplicateValues" dxfId="2177" priority="2759"/>
    <cfRule type="duplicateValues" dxfId="2176" priority="2760"/>
    <cfRule type="duplicateValues" dxfId="2175" priority="2761"/>
    <cfRule type="duplicateValues" dxfId="2174" priority="2762"/>
    <cfRule type="duplicateValues" dxfId="2173" priority="2763"/>
    <cfRule type="duplicateValues" dxfId="2172" priority="2764"/>
    <cfRule type="duplicateValues" dxfId="2171" priority="2765"/>
    <cfRule type="duplicateValues" dxfId="2170" priority="2766"/>
  </conditionalFormatting>
  <conditionalFormatting sqref="B71:C73">
    <cfRule type="duplicateValues" dxfId="2169" priority="16483"/>
    <cfRule type="duplicateValues" dxfId="2168" priority="16484"/>
    <cfRule type="duplicateValues" dxfId="2167" priority="16485"/>
    <cfRule type="duplicateValues" dxfId="2166" priority="16486"/>
    <cfRule type="duplicateValues" dxfId="2165" priority="16487"/>
    <cfRule type="duplicateValues" dxfId="2164" priority="16488"/>
    <cfRule type="duplicateValues" dxfId="2163" priority="16489"/>
    <cfRule type="duplicateValues" dxfId="2162" priority="16490"/>
    <cfRule type="duplicateValues" dxfId="2161" priority="16491"/>
  </conditionalFormatting>
  <conditionalFormatting sqref="B74:C74">
    <cfRule type="duplicateValues" dxfId="2160" priority="2530"/>
    <cfRule type="duplicateValues" dxfId="2159" priority="2531"/>
    <cfRule type="duplicateValues" dxfId="2158" priority="2532"/>
    <cfRule type="duplicateValues" dxfId="2157" priority="2533"/>
    <cfRule type="duplicateValues" dxfId="2156" priority="2534"/>
    <cfRule type="duplicateValues" dxfId="2155" priority="2535"/>
    <cfRule type="duplicateValues" dxfId="2154" priority="2536"/>
    <cfRule type="duplicateValues" dxfId="2153" priority="2537"/>
    <cfRule type="duplicateValues" dxfId="2152" priority="2538"/>
  </conditionalFormatting>
  <conditionalFormatting sqref="B75:C76">
    <cfRule type="duplicateValues" dxfId="2151" priority="11113"/>
    <cfRule type="duplicateValues" dxfId="2150" priority="11114"/>
    <cfRule type="duplicateValues" dxfId="2149" priority="11115"/>
    <cfRule type="duplicateValues" dxfId="2148" priority="11116"/>
    <cfRule type="duplicateValues" dxfId="2147" priority="11117"/>
    <cfRule type="duplicateValues" dxfId="2146" priority="11118"/>
    <cfRule type="duplicateValues" dxfId="2145" priority="11119"/>
    <cfRule type="duplicateValues" dxfId="2144" priority="11120"/>
    <cfRule type="duplicateValues" dxfId="2143" priority="11121"/>
  </conditionalFormatting>
  <conditionalFormatting sqref="B135:C135">
    <cfRule type="duplicateValues" dxfId="2142" priority="269"/>
    <cfRule type="duplicateValues" dxfId="2141" priority="270"/>
    <cfRule type="duplicateValues" dxfId="2140" priority="271"/>
    <cfRule type="duplicateValues" dxfId="2139" priority="272"/>
    <cfRule type="duplicateValues" dxfId="2138" priority="273"/>
    <cfRule type="duplicateValues" dxfId="2137" priority="274"/>
    <cfRule type="duplicateValues" dxfId="2136" priority="275"/>
    <cfRule type="duplicateValues" dxfId="2135" priority="276"/>
    <cfRule type="duplicateValues" dxfId="2134" priority="277"/>
  </conditionalFormatting>
  <conditionalFormatting sqref="B2:D2">
    <cfRule type="duplicateValues" dxfId="2133" priority="3161"/>
  </conditionalFormatting>
  <conditionalFormatting sqref="B2:D116">
    <cfRule type="duplicateValues" dxfId="2132" priority="21928"/>
  </conditionalFormatting>
  <conditionalFormatting sqref="B5:D111 A2:D4 A5:A146">
    <cfRule type="duplicateValues" dxfId="2131" priority="21748"/>
  </conditionalFormatting>
  <conditionalFormatting sqref="B58:D66 B3:D56 C57:D57">
    <cfRule type="duplicateValues" dxfId="2130" priority="21700"/>
    <cfRule type="duplicateValues" dxfId="2129" priority="21701"/>
  </conditionalFormatting>
  <conditionalFormatting sqref="B62:D63">
    <cfRule type="duplicateValues" dxfId="2128" priority="13559"/>
    <cfRule type="duplicateValues" dxfId="2127" priority="13560"/>
  </conditionalFormatting>
  <conditionalFormatting sqref="B64:D64">
    <cfRule type="duplicateValues" dxfId="2126" priority="2883"/>
    <cfRule type="duplicateValues" dxfId="2125" priority="2884"/>
  </conditionalFormatting>
  <conditionalFormatting sqref="B65:D65">
    <cfRule type="duplicateValues" dxfId="2124" priority="2885"/>
    <cfRule type="duplicateValues" dxfId="2123" priority="2886"/>
  </conditionalFormatting>
  <conditionalFormatting sqref="B66:D66">
    <cfRule type="duplicateValues" dxfId="2122" priority="2836"/>
    <cfRule type="duplicateValues" dxfId="2121" priority="2837"/>
  </conditionalFormatting>
  <conditionalFormatting sqref="B67:D67">
    <cfRule type="duplicateValues" dxfId="2120" priority="2794"/>
    <cfRule type="duplicateValues" dxfId="2119" priority="2795"/>
    <cfRule type="duplicateValues" dxfId="2118" priority="2805"/>
    <cfRule type="duplicateValues" dxfId="2117" priority="2806"/>
  </conditionalFormatting>
  <conditionalFormatting sqref="B70:D70">
    <cfRule type="duplicateValues" dxfId="2116" priority="2767"/>
    <cfRule type="duplicateValues" dxfId="2115" priority="2768"/>
  </conditionalFormatting>
  <conditionalFormatting sqref="B71:D73">
    <cfRule type="duplicateValues" dxfId="2114" priority="16492"/>
    <cfRule type="duplicateValues" dxfId="2113" priority="16493"/>
  </conditionalFormatting>
  <conditionalFormatting sqref="B74:D74">
    <cfRule type="duplicateValues" dxfId="2112" priority="2539"/>
    <cfRule type="duplicateValues" dxfId="2111" priority="2540"/>
  </conditionalFormatting>
  <conditionalFormatting sqref="B75:D76">
    <cfRule type="duplicateValues" dxfId="2110" priority="11122"/>
    <cfRule type="duplicateValues" dxfId="2109" priority="11123"/>
  </conditionalFormatting>
  <conditionalFormatting sqref="B114:D114">
    <cfRule type="duplicateValues" dxfId="2108" priority="1497"/>
  </conditionalFormatting>
  <conditionalFormatting sqref="B115:D115">
    <cfRule type="duplicateValues" dxfId="2107" priority="1399"/>
  </conditionalFormatting>
  <conditionalFormatting sqref="B116:D116">
    <cfRule type="duplicateValues" dxfId="2106" priority="1348"/>
  </conditionalFormatting>
  <conditionalFormatting sqref="B117:D119">
    <cfRule type="duplicateValues" dxfId="2105" priority="20777"/>
  </conditionalFormatting>
  <conditionalFormatting sqref="B120:D121">
    <cfRule type="duplicateValues" dxfId="2104" priority="1098"/>
  </conditionalFormatting>
  <conditionalFormatting sqref="B122:D122">
    <cfRule type="duplicateValues" dxfId="2103" priority="1047"/>
  </conditionalFormatting>
  <conditionalFormatting sqref="B123:D123">
    <cfRule type="duplicateValues" dxfId="2102" priority="18027"/>
  </conditionalFormatting>
  <conditionalFormatting sqref="B124:D124">
    <cfRule type="duplicateValues" dxfId="2101" priority="894"/>
  </conditionalFormatting>
  <conditionalFormatting sqref="B125:D125">
    <cfRule type="duplicateValues" dxfId="2100" priority="840"/>
  </conditionalFormatting>
  <conditionalFormatting sqref="B126:D128">
    <cfRule type="duplicateValues" dxfId="2099" priority="17860"/>
    <cfRule type="duplicateValues" dxfId="2098" priority="17861"/>
  </conditionalFormatting>
  <conditionalFormatting sqref="B129:D131">
    <cfRule type="duplicateValues" dxfId="2097" priority="680"/>
    <cfRule type="duplicateValues" dxfId="2096" priority="681"/>
  </conditionalFormatting>
  <conditionalFormatting sqref="B132:D132">
    <cfRule type="duplicateValues" dxfId="2095" priority="543"/>
    <cfRule type="duplicateValues" dxfId="2094" priority="20970"/>
    <cfRule type="duplicateValues" dxfId="2093" priority="20971"/>
  </conditionalFormatting>
  <conditionalFormatting sqref="B133:D133">
    <cfRule type="duplicateValues" dxfId="2092" priority="19500"/>
    <cfRule type="duplicateValues" dxfId="2091" priority="19501"/>
    <cfRule type="duplicateValues" dxfId="2090" priority="19502"/>
  </conditionalFormatting>
  <conditionalFormatting sqref="B135:D135">
    <cfRule type="duplicateValues" dxfId="2089" priority="254"/>
    <cfRule type="duplicateValues" dxfId="2088" priority="278"/>
    <cfRule type="duplicateValues" dxfId="2087" priority="279"/>
    <cfRule type="duplicateValues" dxfId="2086" priority="309"/>
    <cfRule type="duplicateValues" dxfId="2085" priority="310"/>
  </conditionalFormatting>
  <conditionalFormatting sqref="B136:D136">
    <cfRule type="duplicateValues" dxfId="2084" priority="247"/>
    <cfRule type="duplicateValues" dxfId="2083" priority="248"/>
  </conditionalFormatting>
  <conditionalFormatting sqref="B137:D139">
    <cfRule type="duplicateValues" dxfId="2082" priority="20838"/>
    <cfRule type="duplicateValues" dxfId="2081" priority="20839"/>
  </conditionalFormatting>
  <conditionalFormatting sqref="B140:D140">
    <cfRule type="duplicateValues" dxfId="2080" priority="137"/>
    <cfRule type="duplicateValues" dxfId="2079" priority="138"/>
  </conditionalFormatting>
  <conditionalFormatting sqref="B148:D1048576 B1:D142">
    <cfRule type="duplicateValues" dxfId="2078" priority="84"/>
  </conditionalFormatting>
  <conditionalFormatting sqref="C1:C2">
    <cfRule type="duplicateValues" dxfId="2077" priority="3240"/>
    <cfRule type="duplicateValues" dxfId="2076" priority="3241"/>
  </conditionalFormatting>
  <conditionalFormatting sqref="C2">
    <cfRule type="duplicateValues" dxfId="2075" priority="3162"/>
    <cfRule type="duplicateValues" dxfId="2074" priority="3163"/>
    <cfRule type="duplicateValues" dxfId="2073" priority="4799"/>
  </conditionalFormatting>
  <conditionalFormatting sqref="C2:C73">
    <cfRule type="duplicateValues" dxfId="2072" priority="21907"/>
  </conditionalFormatting>
  <conditionalFormatting sqref="C3:C67">
    <cfRule type="duplicateValues" dxfId="2071" priority="21909"/>
    <cfRule type="duplicateValues" dxfId="2070" priority="21910"/>
    <cfRule type="duplicateValues" dxfId="2069" priority="21911"/>
    <cfRule type="duplicateValues" dxfId="2068" priority="21912"/>
    <cfRule type="duplicateValues" dxfId="2067" priority="21913"/>
    <cfRule type="duplicateValues" dxfId="2066" priority="21914"/>
    <cfRule type="duplicateValues" dxfId="2065" priority="21915"/>
    <cfRule type="duplicateValues" dxfId="2064" priority="21916"/>
    <cfRule type="duplicateValues" dxfId="2063" priority="21917"/>
    <cfRule type="duplicateValues" dxfId="2062" priority="21918"/>
    <cfRule type="duplicateValues" dxfId="2061" priority="21919"/>
    <cfRule type="duplicateValues" dxfId="2060" priority="21920"/>
    <cfRule type="duplicateValues" dxfId="2059" priority="21921"/>
    <cfRule type="duplicateValues" dxfId="2058" priority="21922"/>
    <cfRule type="duplicateValues" dxfId="2057" priority="21923"/>
    <cfRule type="duplicateValues" dxfId="2056" priority="21924"/>
    <cfRule type="duplicateValues" dxfId="2055" priority="21925"/>
    <cfRule type="duplicateValues" dxfId="2054" priority="21926"/>
  </conditionalFormatting>
  <conditionalFormatting sqref="C3:C83">
    <cfRule type="duplicateValues" dxfId="2053" priority="21927"/>
  </conditionalFormatting>
  <conditionalFormatting sqref="C3:C85">
    <cfRule type="duplicateValues" dxfId="2052" priority="21864"/>
  </conditionalFormatting>
  <conditionalFormatting sqref="C51">
    <cfRule type="duplicateValues" dxfId="2051" priority="3022"/>
  </conditionalFormatting>
  <conditionalFormatting sqref="C60:C61">
    <cfRule type="duplicateValues" dxfId="2050" priority="12619"/>
    <cfRule type="duplicateValues" dxfId="2049" priority="12620"/>
  </conditionalFormatting>
  <conditionalFormatting sqref="C70">
    <cfRule type="duplicateValues" dxfId="2048" priority="2769"/>
    <cfRule type="duplicateValues" dxfId="2047" priority="2770"/>
    <cfRule type="duplicateValues" dxfId="2046" priority="2771"/>
    <cfRule type="duplicateValues" dxfId="2045" priority="2772"/>
    <cfRule type="duplicateValues" dxfId="2044" priority="2773"/>
    <cfRule type="duplicateValues" dxfId="2043" priority="2774"/>
    <cfRule type="duplicateValues" dxfId="2042" priority="2775"/>
    <cfRule type="duplicateValues" dxfId="2041" priority="2776"/>
    <cfRule type="duplicateValues" dxfId="2040" priority="2777"/>
    <cfRule type="duplicateValues" dxfId="2039" priority="2778"/>
    <cfRule type="duplicateValues" dxfId="2038" priority="2779"/>
    <cfRule type="duplicateValues" dxfId="2037" priority="2780"/>
    <cfRule type="duplicateValues" dxfId="2036" priority="2781"/>
    <cfRule type="duplicateValues" dxfId="2035" priority="2782"/>
    <cfRule type="duplicateValues" dxfId="2034" priority="2783"/>
    <cfRule type="duplicateValues" dxfId="2033" priority="2784"/>
    <cfRule type="duplicateValues" dxfId="2032" priority="2785"/>
    <cfRule type="duplicateValues" dxfId="2031" priority="2786"/>
  </conditionalFormatting>
  <conditionalFormatting sqref="C71:C73">
    <cfRule type="duplicateValues" dxfId="2030" priority="16499"/>
    <cfRule type="duplicateValues" dxfId="2029" priority="16500"/>
    <cfRule type="duplicateValues" dxfId="2028" priority="16501"/>
    <cfRule type="duplicateValues" dxfId="2027" priority="16502"/>
    <cfRule type="duplicateValues" dxfId="2026" priority="16503"/>
    <cfRule type="duplicateValues" dxfId="2025" priority="16504"/>
    <cfRule type="duplicateValues" dxfId="2024" priority="16505"/>
    <cfRule type="duplicateValues" dxfId="2023" priority="16506"/>
    <cfRule type="duplicateValues" dxfId="2022" priority="16507"/>
    <cfRule type="duplicateValues" dxfId="2021" priority="16508"/>
    <cfRule type="duplicateValues" dxfId="2020" priority="16509"/>
    <cfRule type="duplicateValues" dxfId="2019" priority="16510"/>
    <cfRule type="duplicateValues" dxfId="2018" priority="16511"/>
    <cfRule type="duplicateValues" dxfId="2017" priority="16512"/>
    <cfRule type="duplicateValues" dxfId="2016" priority="16513"/>
    <cfRule type="duplicateValues" dxfId="2015" priority="16514"/>
    <cfRule type="duplicateValues" dxfId="2014" priority="16515"/>
    <cfRule type="duplicateValues" dxfId="2013" priority="16516"/>
  </conditionalFormatting>
  <conditionalFormatting sqref="C74:C76">
    <cfRule type="duplicateValues" dxfId="2012" priority="11124"/>
    <cfRule type="duplicateValues" dxfId="2011" priority="11125"/>
    <cfRule type="duplicateValues" dxfId="2010" priority="11126"/>
    <cfRule type="duplicateValues" dxfId="2009" priority="11127"/>
    <cfRule type="duplicateValues" dxfId="2008" priority="11128"/>
    <cfRule type="duplicateValues" dxfId="2007" priority="11129"/>
    <cfRule type="duplicateValues" dxfId="2006" priority="11130"/>
    <cfRule type="duplicateValues" dxfId="2005" priority="11131"/>
    <cfRule type="duplicateValues" dxfId="2004" priority="11132"/>
    <cfRule type="duplicateValues" dxfId="2003" priority="11133"/>
    <cfRule type="duplicateValues" dxfId="2002" priority="11134"/>
    <cfRule type="duplicateValues" dxfId="2001" priority="11135"/>
    <cfRule type="duplicateValues" dxfId="2000" priority="11136"/>
    <cfRule type="duplicateValues" dxfId="1999" priority="11137"/>
    <cfRule type="duplicateValues" dxfId="1998" priority="11138"/>
    <cfRule type="duplicateValues" dxfId="1997" priority="11139"/>
    <cfRule type="duplicateValues" dxfId="1996" priority="11140"/>
    <cfRule type="duplicateValues" dxfId="1995" priority="11141"/>
  </conditionalFormatting>
  <conditionalFormatting sqref="C77">
    <cfRule type="duplicateValues" dxfId="1994" priority="10096"/>
    <cfRule type="duplicateValues" dxfId="1993" priority="10097"/>
    <cfRule type="duplicateValues" dxfId="1992" priority="10098"/>
    <cfRule type="duplicateValues" dxfId="1991" priority="10099"/>
    <cfRule type="duplicateValues" dxfId="1990" priority="10100"/>
    <cfRule type="duplicateValues" dxfId="1989" priority="10101"/>
    <cfRule type="duplicateValues" dxfId="1988" priority="10102"/>
    <cfRule type="duplicateValues" dxfId="1987" priority="10103"/>
    <cfRule type="duplicateValues" dxfId="1986" priority="10104"/>
    <cfRule type="duplicateValues" dxfId="1985" priority="10105"/>
    <cfRule type="duplicateValues" dxfId="1984" priority="10106"/>
    <cfRule type="duplicateValues" dxfId="1983" priority="10107"/>
    <cfRule type="duplicateValues" dxfId="1982" priority="10108"/>
    <cfRule type="duplicateValues" dxfId="1981" priority="10109"/>
    <cfRule type="duplicateValues" dxfId="1980" priority="10110"/>
    <cfRule type="duplicateValues" dxfId="1979" priority="10111"/>
    <cfRule type="duplicateValues" dxfId="1978" priority="10112"/>
    <cfRule type="duplicateValues" dxfId="1977" priority="10113"/>
    <cfRule type="duplicateValues" dxfId="1976" priority="10114"/>
    <cfRule type="duplicateValues" dxfId="1975" priority="10115"/>
    <cfRule type="duplicateValues" dxfId="1974" priority="10116"/>
    <cfRule type="duplicateValues" dxfId="1973" priority="10117"/>
    <cfRule type="duplicateValues" dxfId="1972" priority="10118"/>
    <cfRule type="duplicateValues" dxfId="1971" priority="10119"/>
    <cfRule type="duplicateValues" dxfId="1970" priority="10120"/>
    <cfRule type="duplicateValues" dxfId="1969" priority="10121"/>
    <cfRule type="duplicateValues" dxfId="1968" priority="10122"/>
  </conditionalFormatting>
  <conditionalFormatting sqref="C78">
    <cfRule type="duplicateValues" dxfId="1967" priority="2368"/>
    <cfRule type="duplicateValues" dxfId="1966" priority="2369"/>
    <cfRule type="duplicateValues" dxfId="1965" priority="2370"/>
    <cfRule type="duplicateValues" dxfId="1964" priority="2371"/>
    <cfRule type="duplicateValues" dxfId="1963" priority="2372"/>
    <cfRule type="duplicateValues" dxfId="1962" priority="2373"/>
    <cfRule type="duplicateValues" dxfId="1961" priority="2374"/>
    <cfRule type="duplicateValues" dxfId="1960" priority="2375"/>
    <cfRule type="duplicateValues" dxfId="1959" priority="2376"/>
    <cfRule type="duplicateValues" dxfId="1958" priority="2377"/>
    <cfRule type="duplicateValues" dxfId="1957" priority="2378"/>
    <cfRule type="duplicateValues" dxfId="1956" priority="2379"/>
    <cfRule type="duplicateValues" dxfId="1955" priority="2380"/>
    <cfRule type="duplicateValues" dxfId="1954" priority="2381"/>
    <cfRule type="duplicateValues" dxfId="1953" priority="2382"/>
    <cfRule type="duplicateValues" dxfId="1952" priority="2383"/>
    <cfRule type="duplicateValues" dxfId="1951" priority="2384"/>
    <cfRule type="duplicateValues" dxfId="1950" priority="2385"/>
  </conditionalFormatting>
  <conditionalFormatting sqref="C79:C80">
    <cfRule type="duplicateValues" dxfId="1949" priority="13897"/>
    <cfRule type="duplicateValues" dxfId="1948" priority="13898"/>
    <cfRule type="duplicateValues" dxfId="1947" priority="13899"/>
    <cfRule type="duplicateValues" dxfId="1946" priority="13900"/>
    <cfRule type="duplicateValues" dxfId="1945" priority="13901"/>
    <cfRule type="duplicateValues" dxfId="1944" priority="13902"/>
    <cfRule type="duplicateValues" dxfId="1943" priority="13903"/>
    <cfRule type="duplicateValues" dxfId="1942" priority="13904"/>
    <cfRule type="duplicateValues" dxfId="1941" priority="13905"/>
    <cfRule type="duplicateValues" dxfId="1940" priority="13906"/>
    <cfRule type="duplicateValues" dxfId="1939" priority="13907"/>
    <cfRule type="duplicateValues" dxfId="1938" priority="13908"/>
    <cfRule type="duplicateValues" dxfId="1937" priority="13909"/>
    <cfRule type="duplicateValues" dxfId="1936" priority="13910"/>
    <cfRule type="duplicateValues" dxfId="1935" priority="13911"/>
    <cfRule type="duplicateValues" dxfId="1934" priority="13912"/>
    <cfRule type="duplicateValues" dxfId="1933" priority="13913"/>
    <cfRule type="duplicateValues" dxfId="1932" priority="13914"/>
  </conditionalFormatting>
  <conditionalFormatting sqref="C81">
    <cfRule type="duplicateValues" dxfId="1931" priority="2256"/>
    <cfRule type="duplicateValues" dxfId="1930" priority="2257"/>
    <cfRule type="duplicateValues" dxfId="1929" priority="2258"/>
    <cfRule type="duplicateValues" dxfId="1928" priority="2259"/>
    <cfRule type="duplicateValues" dxfId="1927" priority="2260"/>
    <cfRule type="duplicateValues" dxfId="1926" priority="2261"/>
    <cfRule type="duplicateValues" dxfId="1925" priority="2262"/>
    <cfRule type="duplicateValues" dxfId="1924" priority="2263"/>
    <cfRule type="duplicateValues" dxfId="1923" priority="2264"/>
    <cfRule type="duplicateValues" dxfId="1922" priority="2265"/>
    <cfRule type="duplicateValues" dxfId="1921" priority="2266"/>
    <cfRule type="duplicateValues" dxfId="1920" priority="2267"/>
    <cfRule type="duplicateValues" dxfId="1919" priority="2268"/>
    <cfRule type="duplicateValues" dxfId="1918" priority="2269"/>
    <cfRule type="duplicateValues" dxfId="1917" priority="2270"/>
    <cfRule type="duplicateValues" dxfId="1916" priority="2271"/>
    <cfRule type="duplicateValues" dxfId="1915" priority="2272"/>
    <cfRule type="duplicateValues" dxfId="1914" priority="2273"/>
  </conditionalFormatting>
  <conditionalFormatting sqref="C82:C83">
    <cfRule type="duplicateValues" dxfId="1913" priority="17386"/>
    <cfRule type="duplicateValues" dxfId="1912" priority="17387"/>
    <cfRule type="duplicateValues" dxfId="1911" priority="17388"/>
    <cfRule type="duplicateValues" dxfId="1910" priority="17389"/>
    <cfRule type="duplicateValues" dxfId="1909" priority="17390"/>
    <cfRule type="duplicateValues" dxfId="1908" priority="17391"/>
    <cfRule type="duplicateValues" dxfId="1907" priority="17392"/>
    <cfRule type="duplicateValues" dxfId="1906" priority="17393"/>
    <cfRule type="duplicateValues" dxfId="1905" priority="17394"/>
    <cfRule type="duplicateValues" dxfId="1904" priority="17395"/>
    <cfRule type="duplicateValues" dxfId="1903" priority="17396"/>
    <cfRule type="duplicateValues" dxfId="1902" priority="17397"/>
    <cfRule type="duplicateValues" dxfId="1901" priority="17398"/>
    <cfRule type="duplicateValues" dxfId="1900" priority="17399"/>
    <cfRule type="duplicateValues" dxfId="1899" priority="17400"/>
    <cfRule type="duplicateValues" dxfId="1898" priority="17401"/>
    <cfRule type="duplicateValues" dxfId="1897" priority="17402"/>
    <cfRule type="duplicateValues" dxfId="1896" priority="17403"/>
  </conditionalFormatting>
  <conditionalFormatting sqref="C83">
    <cfRule type="duplicateValues" dxfId="1895" priority="2139"/>
    <cfRule type="duplicateValues" dxfId="1894" priority="2140"/>
    <cfRule type="duplicateValues" dxfId="1893" priority="2141"/>
    <cfRule type="duplicateValues" dxfId="1892" priority="2142"/>
    <cfRule type="duplicateValues" dxfId="1891" priority="2143"/>
    <cfRule type="duplicateValues" dxfId="1890" priority="2144"/>
    <cfRule type="duplicateValues" dxfId="1889" priority="2145"/>
    <cfRule type="duplicateValues" dxfId="1888" priority="2146"/>
    <cfRule type="duplicateValues" dxfId="1887" priority="2147"/>
    <cfRule type="duplicateValues" dxfId="1886" priority="2148"/>
    <cfRule type="duplicateValues" dxfId="1885" priority="2149"/>
    <cfRule type="duplicateValues" dxfId="1884" priority="2150"/>
    <cfRule type="duplicateValues" dxfId="1883" priority="2151"/>
    <cfRule type="duplicateValues" dxfId="1882" priority="2152"/>
    <cfRule type="duplicateValues" dxfId="1881" priority="2153"/>
    <cfRule type="duplicateValues" dxfId="1880" priority="2154"/>
    <cfRule type="duplicateValues" dxfId="1879" priority="2155"/>
    <cfRule type="duplicateValues" dxfId="1878" priority="2156"/>
  </conditionalFormatting>
  <conditionalFormatting sqref="C84">
    <cfRule type="duplicateValues" dxfId="1877" priority="2091"/>
    <cfRule type="duplicateValues" dxfId="1876" priority="2092"/>
    <cfRule type="duplicateValues" dxfId="1875" priority="2093"/>
    <cfRule type="duplicateValues" dxfId="1874" priority="2094"/>
    <cfRule type="duplicateValues" dxfId="1873" priority="2095"/>
    <cfRule type="duplicateValues" dxfId="1872" priority="2096"/>
    <cfRule type="duplicateValues" dxfId="1871" priority="2097"/>
    <cfRule type="duplicateValues" dxfId="1870" priority="2098"/>
    <cfRule type="duplicateValues" dxfId="1869" priority="2099"/>
    <cfRule type="duplicateValues" dxfId="1868" priority="2100"/>
    <cfRule type="duplicateValues" dxfId="1867" priority="2101"/>
    <cfRule type="duplicateValues" dxfId="1866" priority="2102"/>
    <cfRule type="duplicateValues" dxfId="1865" priority="2103"/>
    <cfRule type="duplicateValues" dxfId="1864" priority="2104"/>
    <cfRule type="duplicateValues" dxfId="1863" priority="2105"/>
    <cfRule type="duplicateValues" dxfId="1862" priority="2106"/>
    <cfRule type="duplicateValues" dxfId="1861" priority="2107"/>
    <cfRule type="duplicateValues" dxfId="1860" priority="2108"/>
  </conditionalFormatting>
  <conditionalFormatting sqref="C85">
    <cfRule type="duplicateValues" dxfId="1859" priority="13622"/>
    <cfRule type="duplicateValues" dxfId="1858" priority="13623"/>
    <cfRule type="duplicateValues" dxfId="1857" priority="13624"/>
    <cfRule type="duplicateValues" dxfId="1856" priority="13625"/>
    <cfRule type="duplicateValues" dxfId="1855" priority="13626"/>
    <cfRule type="duplicateValues" dxfId="1854" priority="13627"/>
    <cfRule type="duplicateValues" dxfId="1853" priority="13628"/>
    <cfRule type="duplicateValues" dxfId="1852" priority="13629"/>
    <cfRule type="duplicateValues" dxfId="1851" priority="13630"/>
    <cfRule type="duplicateValues" dxfId="1850" priority="13631"/>
    <cfRule type="duplicateValues" dxfId="1849" priority="13632"/>
    <cfRule type="duplicateValues" dxfId="1848" priority="13633"/>
    <cfRule type="duplicateValues" dxfId="1847" priority="13634"/>
    <cfRule type="duplicateValues" dxfId="1846" priority="13635"/>
    <cfRule type="duplicateValues" dxfId="1845" priority="13636"/>
    <cfRule type="duplicateValues" dxfId="1844" priority="13637"/>
    <cfRule type="duplicateValues" dxfId="1843" priority="13638"/>
    <cfRule type="duplicateValues" dxfId="1842" priority="13639"/>
  </conditionalFormatting>
  <conditionalFormatting sqref="C86">
    <cfRule type="duplicateValues" dxfId="1841" priority="13664"/>
    <cfRule type="duplicateValues" dxfId="1840" priority="13665"/>
    <cfRule type="duplicateValues" dxfId="1839" priority="13666"/>
    <cfRule type="duplicateValues" dxfId="1838" priority="13667"/>
    <cfRule type="duplicateValues" dxfId="1837" priority="13668"/>
    <cfRule type="duplicateValues" dxfId="1836" priority="13669"/>
    <cfRule type="duplicateValues" dxfId="1835" priority="13670"/>
    <cfRule type="duplicateValues" dxfId="1834" priority="13671"/>
    <cfRule type="duplicateValues" dxfId="1833" priority="13672"/>
    <cfRule type="duplicateValues" dxfId="1832" priority="13673"/>
    <cfRule type="duplicateValues" dxfId="1831" priority="13674"/>
    <cfRule type="duplicateValues" dxfId="1830" priority="13675"/>
    <cfRule type="duplicateValues" dxfId="1829" priority="13676"/>
    <cfRule type="duplicateValues" dxfId="1828" priority="13677"/>
    <cfRule type="duplicateValues" dxfId="1827" priority="13678"/>
    <cfRule type="duplicateValues" dxfId="1826" priority="13679"/>
    <cfRule type="duplicateValues" dxfId="1825" priority="13680"/>
    <cfRule type="duplicateValues" dxfId="1824" priority="13681"/>
  </conditionalFormatting>
  <conditionalFormatting sqref="C87:C89">
    <cfRule type="duplicateValues" dxfId="1823" priority="12350"/>
    <cfRule type="duplicateValues" dxfId="1822" priority="12351"/>
    <cfRule type="duplicateValues" dxfId="1821" priority="12352"/>
    <cfRule type="duplicateValues" dxfId="1820" priority="12353"/>
    <cfRule type="duplicateValues" dxfId="1819" priority="12354"/>
    <cfRule type="duplicateValues" dxfId="1818" priority="12355"/>
    <cfRule type="duplicateValues" dxfId="1817" priority="12356"/>
    <cfRule type="duplicateValues" dxfId="1816" priority="12357"/>
    <cfRule type="duplicateValues" dxfId="1815" priority="12358"/>
    <cfRule type="duplicateValues" dxfId="1814" priority="12359"/>
    <cfRule type="duplicateValues" dxfId="1813" priority="12360"/>
    <cfRule type="duplicateValues" dxfId="1812" priority="12361"/>
    <cfRule type="duplicateValues" dxfId="1811" priority="12362"/>
    <cfRule type="duplicateValues" dxfId="1810" priority="12363"/>
    <cfRule type="duplicateValues" dxfId="1809" priority="12364"/>
    <cfRule type="duplicateValues" dxfId="1808" priority="12365"/>
    <cfRule type="duplicateValues" dxfId="1807" priority="12366"/>
    <cfRule type="duplicateValues" dxfId="1806" priority="12367"/>
  </conditionalFormatting>
  <conditionalFormatting sqref="C90:C91">
    <cfRule type="duplicateValues" dxfId="1805" priority="21146"/>
    <cfRule type="duplicateValues" dxfId="1804" priority="21147"/>
    <cfRule type="duplicateValues" dxfId="1803" priority="21148"/>
    <cfRule type="duplicateValues" dxfId="1802" priority="21149"/>
    <cfRule type="duplicateValues" dxfId="1801" priority="21150"/>
    <cfRule type="duplicateValues" dxfId="1800" priority="21151"/>
    <cfRule type="duplicateValues" dxfId="1799" priority="21152"/>
    <cfRule type="duplicateValues" dxfId="1798" priority="21153"/>
    <cfRule type="duplicateValues" dxfId="1797" priority="21154"/>
    <cfRule type="duplicateValues" dxfId="1796" priority="21155"/>
    <cfRule type="duplicateValues" dxfId="1795" priority="21156"/>
    <cfRule type="duplicateValues" dxfId="1794" priority="21157"/>
    <cfRule type="duplicateValues" dxfId="1793" priority="21158"/>
    <cfRule type="duplicateValues" dxfId="1792" priority="21159"/>
    <cfRule type="duplicateValues" dxfId="1791" priority="21160"/>
    <cfRule type="duplicateValues" dxfId="1790" priority="21161"/>
    <cfRule type="duplicateValues" dxfId="1789" priority="21162"/>
    <cfRule type="duplicateValues" dxfId="1788" priority="21163"/>
  </conditionalFormatting>
  <conditionalFormatting sqref="C92:C93">
    <cfRule type="duplicateValues" dxfId="1787" priority="21092"/>
    <cfRule type="duplicateValues" dxfId="1786" priority="21093"/>
    <cfRule type="duplicateValues" dxfId="1785" priority="21094"/>
    <cfRule type="duplicateValues" dxfId="1784" priority="21095"/>
    <cfRule type="duplicateValues" dxfId="1783" priority="21096"/>
    <cfRule type="duplicateValues" dxfId="1782" priority="21097"/>
    <cfRule type="duplicateValues" dxfId="1781" priority="21098"/>
    <cfRule type="duplicateValues" dxfId="1780" priority="21099"/>
    <cfRule type="duplicateValues" dxfId="1779" priority="21100"/>
    <cfRule type="duplicateValues" dxfId="1778" priority="21101"/>
    <cfRule type="duplicateValues" dxfId="1777" priority="21102"/>
    <cfRule type="duplicateValues" dxfId="1776" priority="21103"/>
    <cfRule type="duplicateValues" dxfId="1775" priority="21104"/>
    <cfRule type="duplicateValues" dxfId="1774" priority="21105"/>
    <cfRule type="duplicateValues" dxfId="1773" priority="21106"/>
    <cfRule type="duplicateValues" dxfId="1772" priority="21107"/>
    <cfRule type="duplicateValues" dxfId="1771" priority="21108"/>
    <cfRule type="duplicateValues" dxfId="1770" priority="21109"/>
  </conditionalFormatting>
  <conditionalFormatting sqref="C94">
    <cfRule type="duplicateValues" dxfId="1769" priority="16809"/>
    <cfRule type="duplicateValues" dxfId="1768" priority="16810"/>
    <cfRule type="duplicateValues" dxfId="1767" priority="16811"/>
    <cfRule type="duplicateValues" dxfId="1766" priority="16812"/>
    <cfRule type="duplicateValues" dxfId="1765" priority="16813"/>
    <cfRule type="duplicateValues" dxfId="1764" priority="16814"/>
    <cfRule type="duplicateValues" dxfId="1763" priority="16815"/>
    <cfRule type="duplicateValues" dxfId="1762" priority="16816"/>
    <cfRule type="duplicateValues" dxfId="1761" priority="16817"/>
    <cfRule type="duplicateValues" dxfId="1760" priority="16818"/>
    <cfRule type="duplicateValues" dxfId="1759" priority="16819"/>
    <cfRule type="duplicateValues" dxfId="1758" priority="16820"/>
    <cfRule type="duplicateValues" dxfId="1757" priority="16821"/>
    <cfRule type="duplicateValues" dxfId="1756" priority="16822"/>
    <cfRule type="duplicateValues" dxfId="1755" priority="16823"/>
    <cfRule type="duplicateValues" dxfId="1754" priority="16824"/>
    <cfRule type="duplicateValues" dxfId="1753" priority="16825"/>
    <cfRule type="duplicateValues" dxfId="1752" priority="16826"/>
  </conditionalFormatting>
  <conditionalFormatting sqref="C95:C98">
    <cfRule type="duplicateValues" dxfId="1751" priority="15109"/>
    <cfRule type="duplicateValues" dxfId="1750" priority="15110"/>
    <cfRule type="duplicateValues" dxfId="1749" priority="15111"/>
    <cfRule type="duplicateValues" dxfId="1748" priority="15112"/>
    <cfRule type="duplicateValues" dxfId="1747" priority="15113"/>
    <cfRule type="duplicateValues" dxfId="1746" priority="15114"/>
    <cfRule type="duplicateValues" dxfId="1745" priority="15115"/>
    <cfRule type="duplicateValues" dxfId="1744" priority="15116"/>
    <cfRule type="duplicateValues" dxfId="1743" priority="15117"/>
    <cfRule type="duplicateValues" dxfId="1742" priority="15118"/>
    <cfRule type="duplicateValues" dxfId="1741" priority="15119"/>
    <cfRule type="duplicateValues" dxfId="1740" priority="15120"/>
    <cfRule type="duplicateValues" dxfId="1739" priority="15121"/>
    <cfRule type="duplicateValues" dxfId="1738" priority="15122"/>
    <cfRule type="duplicateValues" dxfId="1737" priority="15123"/>
    <cfRule type="duplicateValues" dxfId="1736" priority="15124"/>
    <cfRule type="duplicateValues" dxfId="1735" priority="15125"/>
    <cfRule type="duplicateValues" dxfId="1734" priority="15126"/>
  </conditionalFormatting>
  <conditionalFormatting sqref="C100">
    <cfRule type="duplicateValues" dxfId="1733" priority="1577"/>
    <cfRule type="duplicateValues" dxfId="1732" priority="1578"/>
    <cfRule type="duplicateValues" dxfId="1731" priority="1579"/>
    <cfRule type="duplicateValues" dxfId="1730" priority="1580"/>
    <cfRule type="duplicateValues" dxfId="1729" priority="1581"/>
    <cfRule type="duplicateValues" dxfId="1728" priority="1582"/>
    <cfRule type="duplicateValues" dxfId="1727" priority="1583"/>
    <cfRule type="duplicateValues" dxfId="1726" priority="1584"/>
    <cfRule type="duplicateValues" dxfId="1725" priority="1585"/>
    <cfRule type="duplicateValues" dxfId="1724" priority="1586"/>
    <cfRule type="duplicateValues" dxfId="1723" priority="1587"/>
    <cfRule type="duplicateValues" dxfId="1722" priority="1588"/>
    <cfRule type="duplicateValues" dxfId="1721" priority="1589"/>
    <cfRule type="duplicateValues" dxfId="1720" priority="1590"/>
    <cfRule type="duplicateValues" dxfId="1719" priority="1591"/>
    <cfRule type="duplicateValues" dxfId="1718" priority="1592"/>
    <cfRule type="duplicateValues" dxfId="1717" priority="1593"/>
    <cfRule type="duplicateValues" dxfId="1716" priority="1594"/>
  </conditionalFormatting>
  <conditionalFormatting sqref="C114">
    <cfRule type="duplicateValues" dxfId="1715" priority="1461"/>
    <cfRule type="duplicateValues" dxfId="1714" priority="1462"/>
    <cfRule type="duplicateValues" dxfId="1713" priority="1463"/>
    <cfRule type="duplicateValues" dxfId="1712" priority="1464"/>
    <cfRule type="duplicateValues" dxfId="1711" priority="1465"/>
    <cfRule type="duplicateValues" dxfId="1710" priority="1466"/>
    <cfRule type="duplicateValues" dxfId="1709" priority="1467"/>
    <cfRule type="duplicateValues" dxfId="1708" priority="1468"/>
    <cfRule type="duplicateValues" dxfId="1707" priority="1469"/>
    <cfRule type="duplicateValues" dxfId="1706" priority="1470"/>
    <cfRule type="duplicateValues" dxfId="1705" priority="1471"/>
    <cfRule type="duplicateValues" dxfId="1704" priority="1472"/>
    <cfRule type="duplicateValues" dxfId="1703" priority="1473"/>
    <cfRule type="duplicateValues" dxfId="1702" priority="1474"/>
    <cfRule type="duplicateValues" dxfId="1701" priority="1475"/>
    <cfRule type="duplicateValues" dxfId="1700" priority="1476"/>
    <cfRule type="duplicateValues" dxfId="1699" priority="1477"/>
    <cfRule type="duplicateValues" dxfId="1698" priority="1478"/>
  </conditionalFormatting>
  <conditionalFormatting sqref="C115">
    <cfRule type="duplicateValues" dxfId="1697" priority="1363"/>
    <cfRule type="duplicateValues" dxfId="1696" priority="1364"/>
    <cfRule type="duplicateValues" dxfId="1695" priority="1365"/>
    <cfRule type="duplicateValues" dxfId="1694" priority="1366"/>
    <cfRule type="duplicateValues" dxfId="1693" priority="1367"/>
    <cfRule type="duplicateValues" dxfId="1692" priority="1368"/>
    <cfRule type="duplicateValues" dxfId="1691" priority="1369"/>
    <cfRule type="duplicateValues" dxfId="1690" priority="1370"/>
    <cfRule type="duplicateValues" dxfId="1689" priority="1371"/>
    <cfRule type="duplicateValues" dxfId="1688" priority="1372"/>
    <cfRule type="duplicateValues" dxfId="1687" priority="1373"/>
    <cfRule type="duplicateValues" dxfId="1686" priority="1374"/>
    <cfRule type="duplicateValues" dxfId="1685" priority="1375"/>
    <cfRule type="duplicateValues" dxfId="1684" priority="1376"/>
    <cfRule type="duplicateValues" dxfId="1683" priority="1377"/>
    <cfRule type="duplicateValues" dxfId="1682" priority="1378"/>
    <cfRule type="duplicateValues" dxfId="1681" priority="1379"/>
    <cfRule type="duplicateValues" dxfId="1680" priority="1380"/>
  </conditionalFormatting>
  <conditionalFormatting sqref="C116">
    <cfRule type="duplicateValues" dxfId="1679" priority="1312"/>
    <cfRule type="duplicateValues" dxfId="1678" priority="1313"/>
    <cfRule type="duplicateValues" dxfId="1677" priority="1314"/>
    <cfRule type="duplicateValues" dxfId="1676" priority="1315"/>
    <cfRule type="duplicateValues" dxfId="1675" priority="1316"/>
    <cfRule type="duplicateValues" dxfId="1674" priority="1317"/>
    <cfRule type="duplicateValues" dxfId="1673" priority="1318"/>
    <cfRule type="duplicateValues" dxfId="1672" priority="1319"/>
    <cfRule type="duplicateValues" dxfId="1671" priority="1320"/>
    <cfRule type="duplicateValues" dxfId="1670" priority="1321"/>
    <cfRule type="duplicateValues" dxfId="1669" priority="1322"/>
    <cfRule type="duplicateValues" dxfId="1668" priority="1323"/>
    <cfRule type="duplicateValues" dxfId="1667" priority="1324"/>
    <cfRule type="duplicateValues" dxfId="1666" priority="1325"/>
    <cfRule type="duplicateValues" dxfId="1665" priority="1326"/>
    <cfRule type="duplicateValues" dxfId="1664" priority="1327"/>
    <cfRule type="duplicateValues" dxfId="1663" priority="1328"/>
    <cfRule type="duplicateValues" dxfId="1662" priority="1329"/>
  </conditionalFormatting>
  <conditionalFormatting sqref="C117:C119">
    <cfRule type="duplicateValues" dxfId="1661" priority="20778"/>
    <cfRule type="duplicateValues" dxfId="1660" priority="20779"/>
    <cfRule type="duplicateValues" dxfId="1659" priority="20780"/>
    <cfRule type="duplicateValues" dxfId="1658" priority="20781"/>
    <cfRule type="duplicateValues" dxfId="1657" priority="20782"/>
    <cfRule type="duplicateValues" dxfId="1656" priority="20783"/>
    <cfRule type="duplicateValues" dxfId="1655" priority="20784"/>
    <cfRule type="duplicateValues" dxfId="1654" priority="20785"/>
    <cfRule type="duplicateValues" dxfId="1653" priority="20786"/>
    <cfRule type="duplicateValues" dxfId="1652" priority="20787"/>
    <cfRule type="duplicateValues" dxfId="1651" priority="20788"/>
    <cfRule type="duplicateValues" dxfId="1650" priority="20789"/>
    <cfRule type="duplicateValues" dxfId="1649" priority="20790"/>
    <cfRule type="duplicateValues" dxfId="1648" priority="20791"/>
    <cfRule type="duplicateValues" dxfId="1647" priority="20792"/>
    <cfRule type="duplicateValues" dxfId="1646" priority="20793"/>
    <cfRule type="duplicateValues" dxfId="1645" priority="20794"/>
    <cfRule type="duplicateValues" dxfId="1644" priority="20795"/>
  </conditionalFormatting>
  <conditionalFormatting sqref="C119">
    <cfRule type="duplicateValues" dxfId="1643" priority="1148"/>
    <cfRule type="duplicateValues" dxfId="1642" priority="1149"/>
    <cfRule type="duplicateValues" dxfId="1641" priority="1150"/>
    <cfRule type="duplicateValues" dxfId="1640" priority="1151"/>
    <cfRule type="duplicateValues" dxfId="1639" priority="1152"/>
    <cfRule type="duplicateValues" dxfId="1638" priority="1153"/>
    <cfRule type="duplicateValues" dxfId="1637" priority="1154"/>
    <cfRule type="duplicateValues" dxfId="1636" priority="1155"/>
    <cfRule type="duplicateValues" dxfId="1635" priority="1156"/>
    <cfRule type="duplicateValues" dxfId="1634" priority="1157"/>
    <cfRule type="duplicateValues" dxfId="1633" priority="1158"/>
    <cfRule type="duplicateValues" dxfId="1632" priority="1159"/>
    <cfRule type="duplicateValues" dxfId="1631" priority="1160"/>
    <cfRule type="duplicateValues" dxfId="1630" priority="1161"/>
    <cfRule type="duplicateValues" dxfId="1629" priority="1162"/>
    <cfRule type="duplicateValues" dxfId="1628" priority="1163"/>
    <cfRule type="duplicateValues" dxfId="1627" priority="1164"/>
    <cfRule type="duplicateValues" dxfId="1626" priority="1165"/>
  </conditionalFormatting>
  <conditionalFormatting sqref="C120:C121">
    <cfRule type="duplicateValues" dxfId="1625" priority="1099"/>
    <cfRule type="duplicateValues" dxfId="1624" priority="1100"/>
    <cfRule type="duplicateValues" dxfId="1623" priority="1101"/>
    <cfRule type="duplicateValues" dxfId="1622" priority="1102"/>
    <cfRule type="duplicateValues" dxfId="1621" priority="1103"/>
    <cfRule type="duplicateValues" dxfId="1620" priority="1104"/>
    <cfRule type="duplicateValues" dxfId="1619" priority="1105"/>
    <cfRule type="duplicateValues" dxfId="1618" priority="1106"/>
    <cfRule type="duplicateValues" dxfId="1617" priority="1107"/>
    <cfRule type="duplicateValues" dxfId="1616" priority="1108"/>
    <cfRule type="duplicateValues" dxfId="1615" priority="1109"/>
    <cfRule type="duplicateValues" dxfId="1614" priority="1110"/>
    <cfRule type="duplicateValues" dxfId="1613" priority="1111"/>
    <cfRule type="duplicateValues" dxfId="1612" priority="1112"/>
    <cfRule type="duplicateValues" dxfId="1611" priority="1113"/>
    <cfRule type="duplicateValues" dxfId="1610" priority="1114"/>
    <cfRule type="duplicateValues" dxfId="1609" priority="1115"/>
    <cfRule type="duplicateValues" dxfId="1608" priority="1116"/>
  </conditionalFormatting>
  <conditionalFormatting sqref="C122">
    <cfRule type="duplicateValues" dxfId="1607" priority="1048"/>
    <cfRule type="duplicateValues" dxfId="1606" priority="1049"/>
    <cfRule type="duplicateValues" dxfId="1605" priority="1050"/>
    <cfRule type="duplicateValues" dxfId="1604" priority="1051"/>
    <cfRule type="duplicateValues" dxfId="1603" priority="1052"/>
    <cfRule type="duplicateValues" dxfId="1602" priority="1053"/>
    <cfRule type="duplicateValues" dxfId="1601" priority="1054"/>
    <cfRule type="duplicateValues" dxfId="1600" priority="1055"/>
    <cfRule type="duplicateValues" dxfId="1599" priority="1056"/>
    <cfRule type="duplicateValues" dxfId="1598" priority="1057"/>
    <cfRule type="duplicateValues" dxfId="1597" priority="1058"/>
    <cfRule type="duplicateValues" dxfId="1596" priority="1059"/>
    <cfRule type="duplicateValues" dxfId="1595" priority="1060"/>
    <cfRule type="duplicateValues" dxfId="1594" priority="1061"/>
    <cfRule type="duplicateValues" dxfId="1593" priority="1062"/>
    <cfRule type="duplicateValues" dxfId="1592" priority="1063"/>
    <cfRule type="duplicateValues" dxfId="1591" priority="1064"/>
    <cfRule type="duplicateValues" dxfId="1590" priority="1065"/>
  </conditionalFormatting>
  <conditionalFormatting sqref="C123">
    <cfRule type="duplicateValues" dxfId="1589" priority="18028"/>
    <cfRule type="duplicateValues" dxfId="1588" priority="18029"/>
    <cfRule type="duplicateValues" dxfId="1587" priority="18030"/>
    <cfRule type="duplicateValues" dxfId="1586" priority="18031"/>
    <cfRule type="duplicateValues" dxfId="1585" priority="18032"/>
    <cfRule type="duplicateValues" dxfId="1584" priority="18033"/>
    <cfRule type="duplicateValues" dxfId="1583" priority="18034"/>
    <cfRule type="duplicateValues" dxfId="1582" priority="18035"/>
    <cfRule type="duplicateValues" dxfId="1581" priority="18036"/>
    <cfRule type="duplicateValues" dxfId="1580" priority="18037"/>
    <cfRule type="duplicateValues" dxfId="1579" priority="18038"/>
    <cfRule type="duplicateValues" dxfId="1578" priority="18039"/>
    <cfRule type="duplicateValues" dxfId="1577" priority="18040"/>
    <cfRule type="duplicateValues" dxfId="1576" priority="18041"/>
    <cfRule type="duplicateValues" dxfId="1575" priority="18042"/>
    <cfRule type="duplicateValues" dxfId="1574" priority="18043"/>
    <cfRule type="duplicateValues" dxfId="1573" priority="18044"/>
    <cfRule type="duplicateValues" dxfId="1572" priority="18045"/>
  </conditionalFormatting>
  <conditionalFormatting sqref="C124">
    <cfRule type="duplicateValues" dxfId="1571" priority="895"/>
    <cfRule type="duplicateValues" dxfId="1570" priority="896"/>
    <cfRule type="duplicateValues" dxfId="1569" priority="897"/>
    <cfRule type="duplicateValues" dxfId="1568" priority="898"/>
    <cfRule type="duplicateValues" dxfId="1567" priority="899"/>
    <cfRule type="duplicateValues" dxfId="1566" priority="900"/>
    <cfRule type="duplicateValues" dxfId="1565" priority="901"/>
    <cfRule type="duplicateValues" dxfId="1564" priority="902"/>
    <cfRule type="duplicateValues" dxfId="1563" priority="903"/>
    <cfRule type="duplicateValues" dxfId="1562" priority="904"/>
    <cfRule type="duplicateValues" dxfId="1561" priority="905"/>
    <cfRule type="duplicateValues" dxfId="1560" priority="906"/>
    <cfRule type="duplicateValues" dxfId="1559" priority="907"/>
    <cfRule type="duplicateValues" dxfId="1558" priority="908"/>
    <cfRule type="duplicateValues" dxfId="1557" priority="909"/>
    <cfRule type="duplicateValues" dxfId="1556" priority="910"/>
    <cfRule type="duplicateValues" dxfId="1555" priority="911"/>
    <cfRule type="duplicateValues" dxfId="1554" priority="912"/>
  </conditionalFormatting>
  <conditionalFormatting sqref="C125">
    <cfRule type="duplicateValues" dxfId="1553" priority="855"/>
    <cfRule type="duplicateValues" dxfId="1552" priority="856"/>
    <cfRule type="duplicateValues" dxfId="1551" priority="857"/>
    <cfRule type="duplicateValues" dxfId="1550" priority="858"/>
    <cfRule type="duplicateValues" dxfId="1549" priority="859"/>
    <cfRule type="duplicateValues" dxfId="1548" priority="860"/>
    <cfRule type="duplicateValues" dxfId="1547" priority="861"/>
    <cfRule type="duplicateValues" dxfId="1546" priority="862"/>
    <cfRule type="duplicateValues" dxfId="1545" priority="863"/>
    <cfRule type="duplicateValues" dxfId="1544" priority="864"/>
    <cfRule type="duplicateValues" dxfId="1543" priority="865"/>
    <cfRule type="duplicateValues" dxfId="1542" priority="866"/>
    <cfRule type="duplicateValues" dxfId="1541" priority="867"/>
    <cfRule type="duplicateValues" dxfId="1540" priority="868"/>
    <cfRule type="duplicateValues" dxfId="1539" priority="869"/>
    <cfRule type="duplicateValues" dxfId="1538" priority="870"/>
    <cfRule type="duplicateValues" dxfId="1537" priority="871"/>
    <cfRule type="duplicateValues" dxfId="1536" priority="872"/>
  </conditionalFormatting>
  <conditionalFormatting sqref="C126:C128">
    <cfRule type="duplicateValues" dxfId="1535" priority="17864"/>
    <cfRule type="duplicateValues" dxfId="1534" priority="17865"/>
    <cfRule type="duplicateValues" dxfId="1533" priority="17866"/>
    <cfRule type="duplicateValues" dxfId="1532" priority="17867"/>
    <cfRule type="duplicateValues" dxfId="1531" priority="17868"/>
    <cfRule type="duplicateValues" dxfId="1530" priority="17869"/>
    <cfRule type="duplicateValues" dxfId="1529" priority="17870"/>
    <cfRule type="duplicateValues" dxfId="1528" priority="17871"/>
    <cfRule type="duplicateValues" dxfId="1527" priority="17872"/>
    <cfRule type="duplicateValues" dxfId="1526" priority="17873"/>
    <cfRule type="duplicateValues" dxfId="1525" priority="17874"/>
    <cfRule type="duplicateValues" dxfId="1524" priority="17875"/>
    <cfRule type="duplicateValues" dxfId="1523" priority="17876"/>
    <cfRule type="duplicateValues" dxfId="1522" priority="17877"/>
    <cfRule type="duplicateValues" dxfId="1521" priority="17878"/>
    <cfRule type="duplicateValues" dxfId="1520" priority="17879"/>
    <cfRule type="duplicateValues" dxfId="1519" priority="17880"/>
    <cfRule type="duplicateValues" dxfId="1518" priority="17881"/>
  </conditionalFormatting>
  <conditionalFormatting sqref="C129:C131">
    <cfRule type="duplicateValues" dxfId="1517" priority="682"/>
    <cfRule type="duplicateValues" dxfId="1516" priority="683"/>
    <cfRule type="duplicateValues" dxfId="1515" priority="684"/>
    <cfRule type="duplicateValues" dxfId="1514" priority="685"/>
    <cfRule type="duplicateValues" dxfId="1513" priority="686"/>
    <cfRule type="duplicateValues" dxfId="1512" priority="687"/>
    <cfRule type="duplicateValues" dxfId="1511" priority="688"/>
    <cfRule type="duplicateValues" dxfId="1510" priority="689"/>
    <cfRule type="duplicateValues" dxfId="1509" priority="690"/>
    <cfRule type="duplicateValues" dxfId="1508" priority="691"/>
    <cfRule type="duplicateValues" dxfId="1507" priority="692"/>
    <cfRule type="duplicateValues" dxfId="1506" priority="693"/>
    <cfRule type="duplicateValues" dxfId="1505" priority="694"/>
    <cfRule type="duplicateValues" dxfId="1504" priority="695"/>
    <cfRule type="duplicateValues" dxfId="1503" priority="696"/>
    <cfRule type="duplicateValues" dxfId="1502" priority="697"/>
    <cfRule type="duplicateValues" dxfId="1501" priority="698"/>
    <cfRule type="duplicateValues" dxfId="1500" priority="699"/>
  </conditionalFormatting>
  <conditionalFormatting sqref="C132">
    <cfRule type="duplicateValues" dxfId="1499" priority="576"/>
    <cfRule type="duplicateValues" dxfId="1498" priority="577"/>
    <cfRule type="duplicateValues" dxfId="1497" priority="578"/>
    <cfRule type="duplicateValues" dxfId="1496" priority="579"/>
    <cfRule type="duplicateValues" dxfId="1495" priority="580"/>
    <cfRule type="duplicateValues" dxfId="1494" priority="581"/>
    <cfRule type="duplicateValues" dxfId="1493" priority="582"/>
    <cfRule type="duplicateValues" dxfId="1492" priority="583"/>
    <cfRule type="duplicateValues" dxfId="1491" priority="584"/>
    <cfRule type="duplicateValues" dxfId="1490" priority="585"/>
    <cfRule type="duplicateValues" dxfId="1489" priority="586"/>
    <cfRule type="duplicateValues" dxfId="1488" priority="587"/>
    <cfRule type="duplicateValues" dxfId="1487" priority="588"/>
    <cfRule type="duplicateValues" dxfId="1486" priority="589"/>
    <cfRule type="duplicateValues" dxfId="1485" priority="590"/>
    <cfRule type="duplicateValues" dxfId="1484" priority="591"/>
    <cfRule type="duplicateValues" dxfId="1483" priority="592"/>
    <cfRule type="duplicateValues" dxfId="1482" priority="593"/>
  </conditionalFormatting>
  <conditionalFormatting sqref="C133">
    <cfRule type="duplicateValues" dxfId="1481" priority="19503"/>
    <cfRule type="duplicateValues" dxfId="1480" priority="19504"/>
    <cfRule type="duplicateValues" dxfId="1479" priority="19505"/>
    <cfRule type="duplicateValues" dxfId="1478" priority="19506"/>
    <cfRule type="duplicateValues" dxfId="1477" priority="19507"/>
    <cfRule type="duplicateValues" dxfId="1476" priority="19508"/>
    <cfRule type="duplicateValues" dxfId="1475" priority="19509"/>
    <cfRule type="duplicateValues" dxfId="1474" priority="19510"/>
    <cfRule type="duplicateValues" dxfId="1473" priority="19511"/>
    <cfRule type="duplicateValues" dxfId="1472" priority="19512"/>
    <cfRule type="duplicateValues" dxfId="1471" priority="19513"/>
    <cfRule type="duplicateValues" dxfId="1470" priority="19514"/>
    <cfRule type="duplicateValues" dxfId="1469" priority="19515"/>
    <cfRule type="duplicateValues" dxfId="1468" priority="19516"/>
    <cfRule type="duplicateValues" dxfId="1467" priority="19517"/>
    <cfRule type="duplicateValues" dxfId="1466" priority="19518"/>
    <cfRule type="duplicateValues" dxfId="1465" priority="19519"/>
    <cfRule type="duplicateValues" dxfId="1464" priority="19520"/>
  </conditionalFormatting>
  <conditionalFormatting sqref="C135">
    <cfRule type="duplicateValues" dxfId="1463" priority="288"/>
    <cfRule type="duplicateValues" dxfId="1462" priority="289"/>
    <cfRule type="duplicateValues" dxfId="1461" priority="290"/>
    <cfRule type="duplicateValues" dxfId="1460" priority="291"/>
    <cfRule type="duplicateValues" dxfId="1459" priority="292"/>
    <cfRule type="duplicateValues" dxfId="1458" priority="293"/>
    <cfRule type="duplicateValues" dxfId="1457" priority="294"/>
    <cfRule type="duplicateValues" dxfId="1456" priority="295"/>
    <cfRule type="duplicateValues" dxfId="1455" priority="296"/>
    <cfRule type="duplicateValues" dxfId="1454" priority="297"/>
    <cfRule type="duplicateValues" dxfId="1453" priority="298"/>
    <cfRule type="duplicateValues" dxfId="1452" priority="299"/>
    <cfRule type="duplicateValues" dxfId="1451" priority="300"/>
    <cfRule type="duplicateValues" dxfId="1450" priority="301"/>
    <cfRule type="duplicateValues" dxfId="1449" priority="302"/>
    <cfRule type="duplicateValues" dxfId="1448" priority="303"/>
    <cfRule type="duplicateValues" dxfId="1447" priority="304"/>
    <cfRule type="duplicateValues" dxfId="1446" priority="305"/>
    <cfRule type="duplicateValues" dxfId="1445" priority="306"/>
    <cfRule type="duplicateValues" dxfId="1444" priority="307"/>
    <cfRule type="duplicateValues" dxfId="1443" priority="308"/>
  </conditionalFormatting>
  <conditionalFormatting sqref="C136">
    <cfRule type="duplicateValues" dxfId="1442" priority="197"/>
    <cfRule type="duplicateValues" dxfId="1441" priority="198"/>
    <cfRule type="duplicateValues" dxfId="1440" priority="199"/>
    <cfRule type="duplicateValues" dxfId="1439" priority="200"/>
    <cfRule type="duplicateValues" dxfId="1438" priority="201"/>
    <cfRule type="duplicateValues" dxfId="1437" priority="202"/>
    <cfRule type="duplicateValues" dxfId="1436" priority="203"/>
    <cfRule type="duplicateValues" dxfId="1435" priority="204"/>
    <cfRule type="duplicateValues" dxfId="1434" priority="205"/>
    <cfRule type="duplicateValues" dxfId="1433" priority="206"/>
    <cfRule type="duplicateValues" dxfId="1432" priority="207"/>
    <cfRule type="duplicateValues" dxfId="1431" priority="208"/>
    <cfRule type="duplicateValues" dxfId="1430" priority="209"/>
    <cfRule type="duplicateValues" dxfId="1429" priority="210"/>
    <cfRule type="duplicateValues" dxfId="1428" priority="211"/>
    <cfRule type="duplicateValues" dxfId="1427" priority="212"/>
    <cfRule type="duplicateValues" dxfId="1426" priority="213"/>
    <cfRule type="duplicateValues" dxfId="1425" priority="214"/>
  </conditionalFormatting>
  <conditionalFormatting sqref="C137:C139">
    <cfRule type="duplicateValues" dxfId="1424" priority="20840"/>
    <cfRule type="duplicateValues" dxfId="1423" priority="20841"/>
    <cfRule type="duplicateValues" dxfId="1422" priority="20842"/>
    <cfRule type="duplicateValues" dxfId="1421" priority="20843"/>
    <cfRule type="duplicateValues" dxfId="1420" priority="20844"/>
    <cfRule type="duplicateValues" dxfId="1419" priority="20845"/>
    <cfRule type="duplicateValues" dxfId="1418" priority="20846"/>
    <cfRule type="duplicateValues" dxfId="1417" priority="20847"/>
    <cfRule type="duplicateValues" dxfId="1416" priority="20848"/>
    <cfRule type="duplicateValues" dxfId="1415" priority="20849"/>
    <cfRule type="duplicateValues" dxfId="1414" priority="20850"/>
    <cfRule type="duplicateValues" dxfId="1413" priority="20851"/>
    <cfRule type="duplicateValues" dxfId="1412" priority="20852"/>
    <cfRule type="duplicateValues" dxfId="1411" priority="20853"/>
    <cfRule type="duplicateValues" dxfId="1410" priority="20854"/>
    <cfRule type="duplicateValues" dxfId="1409" priority="20855"/>
    <cfRule type="duplicateValues" dxfId="1408" priority="20856"/>
    <cfRule type="duplicateValues" dxfId="1407" priority="20857"/>
  </conditionalFormatting>
  <conditionalFormatting sqref="C140">
    <cfRule type="duplicateValues" dxfId="1406" priority="87"/>
    <cfRule type="duplicateValues" dxfId="1405" priority="88"/>
    <cfRule type="duplicateValues" dxfId="1404" priority="89"/>
    <cfRule type="duplicateValues" dxfId="1403" priority="90"/>
    <cfRule type="duplicateValues" dxfId="1402" priority="91"/>
    <cfRule type="duplicateValues" dxfId="1401" priority="92"/>
    <cfRule type="duplicateValues" dxfId="1400" priority="93"/>
    <cfRule type="duplicateValues" dxfId="1399" priority="94"/>
    <cfRule type="duplicateValues" dxfId="1398" priority="95"/>
    <cfRule type="duplicateValues" dxfId="1397" priority="96"/>
    <cfRule type="duplicateValues" dxfId="1396" priority="97"/>
    <cfRule type="duplicateValues" dxfId="1395" priority="98"/>
    <cfRule type="duplicateValues" dxfId="1394" priority="99"/>
    <cfRule type="duplicateValues" dxfId="1393" priority="100"/>
    <cfRule type="duplicateValues" dxfId="1392" priority="101"/>
    <cfRule type="duplicateValues" dxfId="1391" priority="102"/>
    <cfRule type="duplicateValues" dxfId="1390" priority="103"/>
    <cfRule type="duplicateValues" dxfId="1389" priority="104"/>
  </conditionalFormatting>
  <conditionalFormatting sqref="C51:D51">
    <cfRule type="duplicateValues" dxfId="1388" priority="3017"/>
  </conditionalFormatting>
  <conditionalFormatting sqref="C52:D52">
    <cfRule type="duplicateValues" dxfId="1387" priority="3013"/>
  </conditionalFormatting>
  <conditionalFormatting sqref="C53:D53">
    <cfRule type="duplicateValues" dxfId="1386" priority="3011"/>
  </conditionalFormatting>
  <conditionalFormatting sqref="C54:D54">
    <cfRule type="duplicateValues" dxfId="1385" priority="3009"/>
  </conditionalFormatting>
  <conditionalFormatting sqref="C55:D55">
    <cfRule type="duplicateValues" dxfId="1384" priority="3008"/>
  </conditionalFormatting>
  <conditionalFormatting sqref="C56:D56">
    <cfRule type="duplicateValues" dxfId="1383" priority="2996"/>
    <cfRule type="duplicateValues" dxfId="1382" priority="2997"/>
  </conditionalFormatting>
  <conditionalFormatting sqref="C57:D57 B8:D56">
    <cfRule type="duplicateValues" dxfId="1381" priority="19233"/>
  </conditionalFormatting>
  <conditionalFormatting sqref="C57:D57">
    <cfRule type="duplicateValues" dxfId="1380" priority="2990"/>
  </conditionalFormatting>
  <conditionalFormatting sqref="C68:D68">
    <cfRule type="duplicateValues" dxfId="1379" priority="2793"/>
  </conditionalFormatting>
  <conditionalFormatting sqref="C69:D69">
    <cfRule type="duplicateValues" dxfId="1378" priority="2789"/>
  </conditionalFormatting>
  <conditionalFormatting sqref="C77:D77">
    <cfRule type="duplicateValues" dxfId="1377" priority="10123"/>
    <cfRule type="duplicateValues" dxfId="1376" priority="10124"/>
  </conditionalFormatting>
  <conditionalFormatting sqref="C78:D78">
    <cfRule type="duplicateValues" dxfId="1375" priority="2357"/>
    <cfRule type="duplicateValues" dxfId="1374" priority="2358"/>
    <cfRule type="duplicateValues" dxfId="1373" priority="2359"/>
    <cfRule type="duplicateValues" dxfId="1372" priority="2360"/>
    <cfRule type="duplicateValues" dxfId="1371" priority="2361"/>
    <cfRule type="duplicateValues" dxfId="1370" priority="2362"/>
    <cfRule type="duplicateValues" dxfId="1369" priority="2363"/>
    <cfRule type="duplicateValues" dxfId="1368" priority="2364"/>
    <cfRule type="duplicateValues" dxfId="1367" priority="2365"/>
    <cfRule type="duplicateValues" dxfId="1366" priority="2366"/>
    <cfRule type="duplicateValues" dxfId="1365" priority="2367"/>
  </conditionalFormatting>
  <conditionalFormatting sqref="C79:D80">
    <cfRule type="duplicateValues" dxfId="1364" priority="13933"/>
    <cfRule type="duplicateValues" dxfId="1363" priority="13934"/>
    <cfRule type="duplicateValues" dxfId="1362" priority="13935"/>
    <cfRule type="duplicateValues" dxfId="1361" priority="13936"/>
    <cfRule type="duplicateValues" dxfId="1360" priority="13937"/>
    <cfRule type="duplicateValues" dxfId="1359" priority="13938"/>
    <cfRule type="duplicateValues" dxfId="1358" priority="13939"/>
    <cfRule type="duplicateValues" dxfId="1357" priority="13940"/>
    <cfRule type="duplicateValues" dxfId="1356" priority="13941"/>
    <cfRule type="duplicateValues" dxfId="1355" priority="13942"/>
    <cfRule type="duplicateValues" dxfId="1354" priority="13943"/>
  </conditionalFormatting>
  <conditionalFormatting sqref="C81:D81">
    <cfRule type="duplicateValues" dxfId="1353" priority="2245"/>
    <cfRule type="duplicateValues" dxfId="1352" priority="2246"/>
    <cfRule type="duplicateValues" dxfId="1351" priority="2247"/>
    <cfRule type="duplicateValues" dxfId="1350" priority="2248"/>
    <cfRule type="duplicateValues" dxfId="1349" priority="2249"/>
    <cfRule type="duplicateValues" dxfId="1348" priority="2250"/>
    <cfRule type="duplicateValues" dxfId="1347" priority="2251"/>
    <cfRule type="duplicateValues" dxfId="1346" priority="2252"/>
    <cfRule type="duplicateValues" dxfId="1345" priority="2253"/>
    <cfRule type="duplicateValues" dxfId="1344" priority="2254"/>
    <cfRule type="duplicateValues" dxfId="1343" priority="2255"/>
  </conditionalFormatting>
  <conditionalFormatting sqref="C82:D82">
    <cfRule type="duplicateValues" dxfId="1342" priority="2187"/>
    <cfRule type="duplicateValues" dxfId="1341" priority="2188"/>
    <cfRule type="duplicateValues" dxfId="1340" priority="2189"/>
    <cfRule type="duplicateValues" dxfId="1339" priority="2190"/>
    <cfRule type="duplicateValues" dxfId="1338" priority="2191"/>
    <cfRule type="duplicateValues" dxfId="1337" priority="2192"/>
    <cfRule type="duplicateValues" dxfId="1336" priority="2193"/>
    <cfRule type="duplicateValues" dxfId="1335" priority="2194"/>
    <cfRule type="duplicateValues" dxfId="1334" priority="2195"/>
    <cfRule type="duplicateValues" dxfId="1333" priority="2196"/>
    <cfRule type="duplicateValues" dxfId="1332" priority="2197"/>
  </conditionalFormatting>
  <conditionalFormatting sqref="C83:D83">
    <cfRule type="duplicateValues" dxfId="1331" priority="2128"/>
    <cfRule type="duplicateValues" dxfId="1330" priority="2129"/>
    <cfRule type="duplicateValues" dxfId="1329" priority="2130"/>
    <cfRule type="duplicateValues" dxfId="1328" priority="2131"/>
    <cfRule type="duplicateValues" dxfId="1327" priority="2132"/>
    <cfRule type="duplicateValues" dxfId="1326" priority="2133"/>
    <cfRule type="duplicateValues" dxfId="1325" priority="2134"/>
    <cfRule type="duplicateValues" dxfId="1324" priority="2135"/>
    <cfRule type="duplicateValues" dxfId="1323" priority="2136"/>
    <cfRule type="duplicateValues" dxfId="1322" priority="2137"/>
    <cfRule type="duplicateValues" dxfId="1321" priority="2138"/>
  </conditionalFormatting>
  <conditionalFormatting sqref="C84:D84">
    <cfRule type="duplicateValues" dxfId="1320" priority="2080"/>
    <cfRule type="duplicateValues" dxfId="1319" priority="2081"/>
    <cfRule type="duplicateValues" dxfId="1318" priority="2082"/>
    <cfRule type="duplicateValues" dxfId="1317" priority="2083"/>
    <cfRule type="duplicateValues" dxfId="1316" priority="2084"/>
    <cfRule type="duplicateValues" dxfId="1315" priority="2085"/>
    <cfRule type="duplicateValues" dxfId="1314" priority="2086"/>
    <cfRule type="duplicateValues" dxfId="1313" priority="2087"/>
    <cfRule type="duplicateValues" dxfId="1312" priority="2088"/>
    <cfRule type="duplicateValues" dxfId="1311" priority="2089"/>
    <cfRule type="duplicateValues" dxfId="1310" priority="2090"/>
  </conditionalFormatting>
  <conditionalFormatting sqref="C85:D85">
    <cfRule type="duplicateValues" dxfId="1309" priority="2022"/>
    <cfRule type="duplicateValues" dxfId="1308" priority="2023"/>
    <cfRule type="duplicateValues" dxfId="1307" priority="2024"/>
    <cfRule type="duplicateValues" dxfId="1306" priority="2025"/>
    <cfRule type="duplicateValues" dxfId="1305" priority="2026"/>
    <cfRule type="duplicateValues" dxfId="1304" priority="2027"/>
    <cfRule type="duplicateValues" dxfId="1303" priority="2028"/>
    <cfRule type="duplicateValues" dxfId="1302" priority="2029"/>
    <cfRule type="duplicateValues" dxfId="1301" priority="2030"/>
    <cfRule type="duplicateValues" dxfId="1300" priority="2031"/>
    <cfRule type="duplicateValues" dxfId="1299" priority="2032"/>
  </conditionalFormatting>
  <conditionalFormatting sqref="C86:D86">
    <cfRule type="duplicateValues" dxfId="1298" priority="13682"/>
    <cfRule type="duplicateValues" dxfId="1297" priority="13683"/>
    <cfRule type="duplicateValues" dxfId="1296" priority="13684"/>
    <cfRule type="duplicateValues" dxfId="1295" priority="13685"/>
    <cfRule type="duplicateValues" dxfId="1294" priority="13686"/>
    <cfRule type="duplicateValues" dxfId="1293" priority="13687"/>
    <cfRule type="duplicateValues" dxfId="1292" priority="13688"/>
    <cfRule type="duplicateValues" dxfId="1291" priority="13689"/>
    <cfRule type="duplicateValues" dxfId="1290" priority="13690"/>
    <cfRule type="duplicateValues" dxfId="1289" priority="13691"/>
    <cfRule type="duplicateValues" dxfId="1288" priority="13692"/>
  </conditionalFormatting>
  <conditionalFormatting sqref="C87:D87">
    <cfRule type="duplicateValues" dxfId="1287" priority="12386"/>
    <cfRule type="duplicateValues" dxfId="1286" priority="12387"/>
    <cfRule type="duplicateValues" dxfId="1285" priority="12388"/>
    <cfRule type="duplicateValues" dxfId="1284" priority="12389"/>
    <cfRule type="duplicateValues" dxfId="1283" priority="12390"/>
    <cfRule type="duplicateValues" dxfId="1282" priority="12391"/>
    <cfRule type="duplicateValues" dxfId="1281" priority="12392"/>
    <cfRule type="duplicateValues" dxfId="1280" priority="12393"/>
    <cfRule type="duplicateValues" dxfId="1279" priority="12394"/>
    <cfRule type="duplicateValues" dxfId="1278" priority="12395"/>
    <cfRule type="duplicateValues" dxfId="1277" priority="12396"/>
  </conditionalFormatting>
  <conditionalFormatting sqref="C88:D89">
    <cfRule type="duplicateValues" dxfId="1276" priority="1887"/>
    <cfRule type="duplicateValues" dxfId="1275" priority="1888"/>
    <cfRule type="duplicateValues" dxfId="1274" priority="1889"/>
    <cfRule type="duplicateValues" dxfId="1273" priority="1890"/>
    <cfRule type="duplicateValues" dxfId="1272" priority="1891"/>
    <cfRule type="duplicateValues" dxfId="1271" priority="1892"/>
    <cfRule type="duplicateValues" dxfId="1270" priority="1893"/>
    <cfRule type="duplicateValues" dxfId="1269" priority="1894"/>
    <cfRule type="duplicateValues" dxfId="1268" priority="1895"/>
    <cfRule type="duplicateValues" dxfId="1267" priority="1896"/>
    <cfRule type="duplicateValues" dxfId="1266" priority="1897"/>
  </conditionalFormatting>
  <conditionalFormatting sqref="C90:D90">
    <cfRule type="duplicateValues" dxfId="1265" priority="21182"/>
    <cfRule type="duplicateValues" dxfId="1264" priority="21183"/>
    <cfRule type="duplicateValues" dxfId="1263" priority="21184"/>
    <cfRule type="duplicateValues" dxfId="1262" priority="21185"/>
    <cfRule type="duplicateValues" dxfId="1261" priority="21186"/>
    <cfRule type="duplicateValues" dxfId="1260" priority="21187"/>
    <cfRule type="duplicateValues" dxfId="1259" priority="21188"/>
    <cfRule type="duplicateValues" dxfId="1258" priority="21189"/>
    <cfRule type="duplicateValues" dxfId="1257" priority="21190"/>
    <cfRule type="duplicateValues" dxfId="1256" priority="21191"/>
    <cfRule type="duplicateValues" dxfId="1255" priority="21192"/>
  </conditionalFormatting>
  <conditionalFormatting sqref="C91:D91">
    <cfRule type="duplicateValues" dxfId="1254" priority="1828"/>
    <cfRule type="duplicateValues" dxfId="1253" priority="1829"/>
    <cfRule type="duplicateValues" dxfId="1252" priority="1830"/>
    <cfRule type="duplicateValues" dxfId="1251" priority="1831"/>
    <cfRule type="duplicateValues" dxfId="1250" priority="1832"/>
    <cfRule type="duplicateValues" dxfId="1249" priority="1833"/>
    <cfRule type="duplicateValues" dxfId="1248" priority="1834"/>
    <cfRule type="duplicateValues" dxfId="1247" priority="1835"/>
    <cfRule type="duplicateValues" dxfId="1246" priority="1836"/>
    <cfRule type="duplicateValues" dxfId="1245" priority="1837"/>
    <cfRule type="duplicateValues" dxfId="1244" priority="1838"/>
  </conditionalFormatting>
  <conditionalFormatting sqref="C92:D93">
    <cfRule type="duplicateValues" dxfId="1243" priority="1741"/>
    <cfRule type="duplicateValues" dxfId="1242" priority="1742"/>
    <cfRule type="duplicateValues" dxfId="1241" priority="1743"/>
    <cfRule type="duplicateValues" dxfId="1240" priority="1744"/>
    <cfRule type="duplicateValues" dxfId="1239" priority="1745"/>
    <cfRule type="duplicateValues" dxfId="1238" priority="1746"/>
    <cfRule type="duplicateValues" dxfId="1237" priority="1747"/>
    <cfRule type="duplicateValues" dxfId="1236" priority="1748"/>
    <cfRule type="duplicateValues" dxfId="1235" priority="1749"/>
    <cfRule type="duplicateValues" dxfId="1234" priority="1750"/>
    <cfRule type="duplicateValues" dxfId="1233" priority="1751"/>
  </conditionalFormatting>
  <conditionalFormatting sqref="C94:D94">
    <cfRule type="duplicateValues" dxfId="1232" priority="16827"/>
    <cfRule type="duplicateValues" dxfId="1231" priority="16828"/>
    <cfRule type="duplicateValues" dxfId="1230" priority="16829"/>
    <cfRule type="duplicateValues" dxfId="1229" priority="16830"/>
    <cfRule type="duplicateValues" dxfId="1228" priority="16831"/>
    <cfRule type="duplicateValues" dxfId="1227" priority="16832"/>
    <cfRule type="duplicateValues" dxfId="1226" priority="16833"/>
    <cfRule type="duplicateValues" dxfId="1225" priority="16834"/>
    <cfRule type="duplicateValues" dxfId="1224" priority="16835"/>
    <cfRule type="duplicateValues" dxfId="1223" priority="16836"/>
    <cfRule type="duplicateValues" dxfId="1222" priority="16837"/>
  </conditionalFormatting>
  <conditionalFormatting sqref="C95:D98">
    <cfRule type="duplicateValues" dxfId="1221" priority="15145"/>
    <cfRule type="duplicateValues" dxfId="1220" priority="15146"/>
    <cfRule type="duplicateValues" dxfId="1219" priority="15147"/>
    <cfRule type="duplicateValues" dxfId="1218" priority="15148"/>
    <cfRule type="duplicateValues" dxfId="1217" priority="15149"/>
    <cfRule type="duplicateValues" dxfId="1216" priority="15150"/>
    <cfRule type="duplicateValues" dxfId="1215" priority="15151"/>
    <cfRule type="duplicateValues" dxfId="1214" priority="15152"/>
    <cfRule type="duplicateValues" dxfId="1213" priority="15153"/>
    <cfRule type="duplicateValues" dxfId="1212" priority="15154"/>
    <cfRule type="duplicateValues" dxfId="1211" priority="15155"/>
  </conditionalFormatting>
  <conditionalFormatting sqref="C99:D99">
    <cfRule type="duplicateValues" dxfId="1210" priority="1624"/>
  </conditionalFormatting>
  <conditionalFormatting sqref="C100:D100">
    <cfRule type="duplicateValues" dxfId="1209" priority="1595"/>
    <cfRule type="duplicateValues" dxfId="1208" priority="1596"/>
    <cfRule type="duplicateValues" dxfId="1207" priority="1597"/>
    <cfRule type="duplicateValues" dxfId="1206" priority="1598"/>
    <cfRule type="duplicateValues" dxfId="1205" priority="1599"/>
    <cfRule type="duplicateValues" dxfId="1204" priority="1600"/>
    <cfRule type="duplicateValues" dxfId="1203" priority="1601"/>
    <cfRule type="duplicateValues" dxfId="1202" priority="1602"/>
    <cfRule type="duplicateValues" dxfId="1201" priority="1603"/>
    <cfRule type="duplicateValues" dxfId="1200" priority="1604"/>
    <cfRule type="duplicateValues" dxfId="1199" priority="1605"/>
  </conditionalFormatting>
  <conditionalFormatting sqref="C101:D102">
    <cfRule type="duplicateValues" dxfId="1198" priority="1575"/>
  </conditionalFormatting>
  <conditionalFormatting sqref="C111:D111">
    <cfRule type="duplicateValues" dxfId="1197" priority="1535"/>
  </conditionalFormatting>
  <conditionalFormatting sqref="C112:D113">
    <cfRule type="duplicateValues" dxfId="1196" priority="1532"/>
  </conditionalFormatting>
  <conditionalFormatting sqref="C114:D114">
    <cfRule type="duplicateValues" dxfId="1195" priority="1450"/>
    <cfRule type="duplicateValues" dxfId="1194" priority="1451"/>
    <cfRule type="duplicateValues" dxfId="1193" priority="1452"/>
    <cfRule type="duplicateValues" dxfId="1192" priority="1453"/>
    <cfRule type="duplicateValues" dxfId="1191" priority="1454"/>
    <cfRule type="duplicateValues" dxfId="1190" priority="1455"/>
    <cfRule type="duplicateValues" dxfId="1189" priority="1456"/>
    <cfRule type="duplicateValues" dxfId="1188" priority="1457"/>
    <cfRule type="duplicateValues" dxfId="1187" priority="1458"/>
    <cfRule type="duplicateValues" dxfId="1186" priority="1459"/>
    <cfRule type="duplicateValues" dxfId="1185" priority="1460"/>
  </conditionalFormatting>
  <conditionalFormatting sqref="C115:D115">
    <cfRule type="duplicateValues" dxfId="1184" priority="1352"/>
    <cfRule type="duplicateValues" dxfId="1183" priority="1353"/>
    <cfRule type="duplicateValues" dxfId="1182" priority="1354"/>
    <cfRule type="duplicateValues" dxfId="1181" priority="1355"/>
    <cfRule type="duplicateValues" dxfId="1180" priority="1356"/>
    <cfRule type="duplicateValues" dxfId="1179" priority="1357"/>
    <cfRule type="duplicateValues" dxfId="1178" priority="1358"/>
    <cfRule type="duplicateValues" dxfId="1177" priority="1359"/>
    <cfRule type="duplicateValues" dxfId="1176" priority="1360"/>
    <cfRule type="duplicateValues" dxfId="1175" priority="1361"/>
    <cfRule type="duplicateValues" dxfId="1174" priority="1362"/>
  </conditionalFormatting>
  <conditionalFormatting sqref="C116:D116">
    <cfRule type="duplicateValues" dxfId="1173" priority="1301"/>
    <cfRule type="duplicateValues" dxfId="1172" priority="1302"/>
    <cfRule type="duplicateValues" dxfId="1171" priority="1303"/>
    <cfRule type="duplicateValues" dxfId="1170" priority="1304"/>
    <cfRule type="duplicateValues" dxfId="1169" priority="1305"/>
    <cfRule type="duplicateValues" dxfId="1168" priority="1306"/>
    <cfRule type="duplicateValues" dxfId="1167" priority="1307"/>
    <cfRule type="duplicateValues" dxfId="1166" priority="1308"/>
    <cfRule type="duplicateValues" dxfId="1165" priority="1309"/>
    <cfRule type="duplicateValues" dxfId="1164" priority="1310"/>
    <cfRule type="duplicateValues" dxfId="1163" priority="1311"/>
  </conditionalFormatting>
  <conditionalFormatting sqref="C117:D119">
    <cfRule type="duplicateValues" dxfId="1162" priority="20796"/>
    <cfRule type="duplicateValues" dxfId="1161" priority="20797"/>
    <cfRule type="duplicateValues" dxfId="1160" priority="20798"/>
    <cfRule type="duplicateValues" dxfId="1159" priority="20799"/>
    <cfRule type="duplicateValues" dxfId="1158" priority="20800"/>
    <cfRule type="duplicateValues" dxfId="1157" priority="20801"/>
    <cfRule type="duplicateValues" dxfId="1156" priority="20802"/>
    <cfRule type="duplicateValues" dxfId="1155" priority="20803"/>
    <cfRule type="duplicateValues" dxfId="1154" priority="20804"/>
    <cfRule type="duplicateValues" dxfId="1153" priority="20805"/>
    <cfRule type="duplicateValues" dxfId="1152" priority="20806"/>
  </conditionalFormatting>
  <conditionalFormatting sqref="C119:D119">
    <cfRule type="duplicateValues" dxfId="1151" priority="1166"/>
    <cfRule type="duplicateValues" dxfId="1150" priority="1167"/>
    <cfRule type="duplicateValues" dxfId="1149" priority="1168"/>
    <cfRule type="duplicateValues" dxfId="1148" priority="1169"/>
    <cfRule type="duplicateValues" dxfId="1147" priority="1170"/>
    <cfRule type="duplicateValues" dxfId="1146" priority="1171"/>
    <cfRule type="duplicateValues" dxfId="1145" priority="1172"/>
    <cfRule type="duplicateValues" dxfId="1144" priority="1173"/>
    <cfRule type="duplicateValues" dxfId="1143" priority="1174"/>
    <cfRule type="duplicateValues" dxfId="1142" priority="1175"/>
    <cfRule type="duplicateValues" dxfId="1141" priority="1176"/>
  </conditionalFormatting>
  <conditionalFormatting sqref="C120:D121">
    <cfRule type="duplicateValues" dxfId="1140" priority="1117"/>
    <cfRule type="duplicateValues" dxfId="1139" priority="1118"/>
    <cfRule type="duplicateValues" dxfId="1138" priority="1119"/>
    <cfRule type="duplicateValues" dxfId="1137" priority="1120"/>
    <cfRule type="duplicateValues" dxfId="1136" priority="1121"/>
    <cfRule type="duplicateValues" dxfId="1135" priority="1122"/>
    <cfRule type="duplicateValues" dxfId="1134" priority="1123"/>
    <cfRule type="duplicateValues" dxfId="1133" priority="1124"/>
    <cfRule type="duplicateValues" dxfId="1132" priority="1125"/>
    <cfRule type="duplicateValues" dxfId="1131" priority="1126"/>
    <cfRule type="duplicateValues" dxfId="1130" priority="1127"/>
  </conditionalFormatting>
  <conditionalFormatting sqref="C122:D122">
    <cfRule type="duplicateValues" dxfId="1129" priority="1066"/>
    <cfRule type="duplicateValues" dxfId="1128" priority="1067"/>
    <cfRule type="duplicateValues" dxfId="1127" priority="1068"/>
    <cfRule type="duplicateValues" dxfId="1126" priority="1069"/>
    <cfRule type="duplicateValues" dxfId="1125" priority="1070"/>
    <cfRule type="duplicateValues" dxfId="1124" priority="1071"/>
    <cfRule type="duplicateValues" dxfId="1123" priority="1072"/>
    <cfRule type="duplicateValues" dxfId="1122" priority="1073"/>
    <cfRule type="duplicateValues" dxfId="1121" priority="1074"/>
    <cfRule type="duplicateValues" dxfId="1120" priority="1075"/>
    <cfRule type="duplicateValues" dxfId="1119" priority="1076"/>
  </conditionalFormatting>
  <conditionalFormatting sqref="C123:D123">
    <cfRule type="duplicateValues" dxfId="1118" priority="18046"/>
    <cfRule type="duplicateValues" dxfId="1117" priority="18047"/>
    <cfRule type="duplicateValues" dxfId="1116" priority="18048"/>
    <cfRule type="duplicateValues" dxfId="1115" priority="18049"/>
    <cfRule type="duplicateValues" dxfId="1114" priority="18050"/>
    <cfRule type="duplicateValues" dxfId="1113" priority="18051"/>
    <cfRule type="duplicateValues" dxfId="1112" priority="18052"/>
    <cfRule type="duplicateValues" dxfId="1111" priority="18053"/>
    <cfRule type="duplicateValues" dxfId="1110" priority="18054"/>
    <cfRule type="duplicateValues" dxfId="1109" priority="18055"/>
    <cfRule type="duplicateValues" dxfId="1108" priority="18056"/>
  </conditionalFormatting>
  <conditionalFormatting sqref="C124:D124">
    <cfRule type="duplicateValues" dxfId="1107" priority="913"/>
    <cfRule type="duplicateValues" dxfId="1106" priority="914"/>
    <cfRule type="duplicateValues" dxfId="1105" priority="915"/>
    <cfRule type="duplicateValues" dxfId="1104" priority="916"/>
    <cfRule type="duplicateValues" dxfId="1103" priority="917"/>
    <cfRule type="duplicateValues" dxfId="1102" priority="918"/>
    <cfRule type="duplicateValues" dxfId="1101" priority="919"/>
    <cfRule type="duplicateValues" dxfId="1100" priority="920"/>
    <cfRule type="duplicateValues" dxfId="1099" priority="921"/>
    <cfRule type="duplicateValues" dxfId="1098" priority="922"/>
    <cfRule type="duplicateValues" dxfId="1097" priority="923"/>
  </conditionalFormatting>
  <conditionalFormatting sqref="C125:D125">
    <cfRule type="duplicateValues" dxfId="1096" priority="841"/>
    <cfRule type="duplicateValues" dxfId="1095" priority="842"/>
    <cfRule type="duplicateValues" dxfId="1094" priority="843"/>
    <cfRule type="duplicateValues" dxfId="1093" priority="844"/>
    <cfRule type="duplicateValues" dxfId="1092" priority="845"/>
    <cfRule type="duplicateValues" dxfId="1091" priority="846"/>
    <cfRule type="duplicateValues" dxfId="1090" priority="847"/>
    <cfRule type="duplicateValues" dxfId="1089" priority="848"/>
    <cfRule type="duplicateValues" dxfId="1088" priority="849"/>
    <cfRule type="duplicateValues" dxfId="1087" priority="850"/>
    <cfRule type="duplicateValues" dxfId="1086" priority="851"/>
  </conditionalFormatting>
  <conditionalFormatting sqref="C126:D128">
    <cfRule type="duplicateValues" dxfId="1085" priority="17900"/>
    <cfRule type="duplicateValues" dxfId="1084" priority="17901"/>
    <cfRule type="duplicateValues" dxfId="1083" priority="17902"/>
    <cfRule type="duplicateValues" dxfId="1082" priority="17903"/>
    <cfRule type="duplicateValues" dxfId="1081" priority="17904"/>
    <cfRule type="duplicateValues" dxfId="1080" priority="17905"/>
    <cfRule type="duplicateValues" dxfId="1079" priority="17906"/>
    <cfRule type="duplicateValues" dxfId="1078" priority="17907"/>
    <cfRule type="duplicateValues" dxfId="1077" priority="17908"/>
    <cfRule type="duplicateValues" dxfId="1076" priority="17909"/>
    <cfRule type="duplicateValues" dxfId="1075" priority="17910"/>
    <cfRule type="duplicateValues" dxfId="1074" priority="17911"/>
    <cfRule type="duplicateValues" dxfId="1073" priority="17912"/>
    <cfRule type="duplicateValues" dxfId="1072" priority="17913"/>
    <cfRule type="duplicateValues" dxfId="1071" priority="17914"/>
    <cfRule type="duplicateValues" dxfId="1070" priority="17915"/>
    <cfRule type="duplicateValues" dxfId="1069" priority="17916"/>
    <cfRule type="duplicateValues" dxfId="1068" priority="17917"/>
    <cfRule type="duplicateValues" dxfId="1067" priority="17918"/>
    <cfRule type="duplicateValues" dxfId="1066" priority="17919"/>
    <cfRule type="duplicateValues" dxfId="1065" priority="17920"/>
    <cfRule type="duplicateValues" dxfId="1064" priority="17921"/>
  </conditionalFormatting>
  <conditionalFormatting sqref="C129:D131">
    <cfRule type="duplicateValues" dxfId="1063" priority="700"/>
    <cfRule type="duplicateValues" dxfId="1062" priority="701"/>
    <cfRule type="duplicateValues" dxfId="1061" priority="702"/>
    <cfRule type="duplicateValues" dxfId="1060" priority="703"/>
    <cfRule type="duplicateValues" dxfId="1059" priority="704"/>
    <cfRule type="duplicateValues" dxfId="1058" priority="705"/>
    <cfRule type="duplicateValues" dxfId="1057" priority="706"/>
    <cfRule type="duplicateValues" dxfId="1056" priority="707"/>
    <cfRule type="duplicateValues" dxfId="1055" priority="708"/>
    <cfRule type="duplicateValues" dxfId="1054" priority="709"/>
    <cfRule type="duplicateValues" dxfId="1053" priority="710"/>
    <cfRule type="duplicateValues" dxfId="1052" priority="711"/>
    <cfRule type="duplicateValues" dxfId="1051" priority="712"/>
    <cfRule type="duplicateValues" dxfId="1050" priority="713"/>
    <cfRule type="duplicateValues" dxfId="1049" priority="714"/>
    <cfRule type="duplicateValues" dxfId="1048" priority="715"/>
    <cfRule type="duplicateValues" dxfId="1047" priority="716"/>
    <cfRule type="duplicateValues" dxfId="1046" priority="717"/>
    <cfRule type="duplicateValues" dxfId="1045" priority="718"/>
    <cfRule type="duplicateValues" dxfId="1044" priority="719"/>
    <cfRule type="duplicateValues" dxfId="1043" priority="720"/>
    <cfRule type="duplicateValues" dxfId="1042" priority="721"/>
  </conditionalFormatting>
  <conditionalFormatting sqref="C132:D132">
    <cfRule type="duplicateValues" dxfId="1041" priority="544"/>
    <cfRule type="duplicateValues" dxfId="1040" priority="545"/>
    <cfRule type="duplicateValues" dxfId="1039" priority="546"/>
    <cfRule type="duplicateValues" dxfId="1038" priority="547"/>
    <cfRule type="duplicateValues" dxfId="1037" priority="548"/>
    <cfRule type="duplicateValues" dxfId="1036" priority="549"/>
    <cfRule type="duplicateValues" dxfId="1035" priority="550"/>
    <cfRule type="duplicateValues" dxfId="1034" priority="551"/>
    <cfRule type="duplicateValues" dxfId="1033" priority="552"/>
    <cfRule type="duplicateValues" dxfId="1032" priority="553"/>
    <cfRule type="duplicateValues" dxfId="1031" priority="554"/>
    <cfRule type="duplicateValues" dxfId="1030" priority="20990"/>
    <cfRule type="duplicateValues" dxfId="1029" priority="20991"/>
    <cfRule type="duplicateValues" dxfId="1028" priority="20992"/>
    <cfRule type="duplicateValues" dxfId="1027" priority="20993"/>
    <cfRule type="duplicateValues" dxfId="1026" priority="20994"/>
    <cfRule type="duplicateValues" dxfId="1025" priority="20995"/>
    <cfRule type="duplicateValues" dxfId="1024" priority="20996"/>
    <cfRule type="duplicateValues" dxfId="1023" priority="20997"/>
    <cfRule type="duplicateValues" dxfId="1022" priority="20998"/>
    <cfRule type="duplicateValues" dxfId="1021" priority="20999"/>
    <cfRule type="duplicateValues" dxfId="1020" priority="21000"/>
    <cfRule type="duplicateValues" dxfId="1019" priority="21001"/>
    <cfRule type="duplicateValues" dxfId="1018" priority="21002"/>
    <cfRule type="duplicateValues" dxfId="1017" priority="21003"/>
    <cfRule type="duplicateValues" dxfId="1016" priority="21004"/>
    <cfRule type="duplicateValues" dxfId="1015" priority="21005"/>
    <cfRule type="duplicateValues" dxfId="1014" priority="21006"/>
    <cfRule type="duplicateValues" dxfId="1013" priority="21007"/>
    <cfRule type="duplicateValues" dxfId="1012" priority="21008"/>
    <cfRule type="duplicateValues" dxfId="1011" priority="21009"/>
    <cfRule type="duplicateValues" dxfId="1010" priority="21010"/>
    <cfRule type="duplicateValues" dxfId="1009" priority="21011"/>
  </conditionalFormatting>
  <conditionalFormatting sqref="C133:D133">
    <cfRule type="duplicateValues" dxfId="1008" priority="19521"/>
    <cfRule type="duplicateValues" dxfId="1007" priority="19522"/>
    <cfRule type="duplicateValues" dxfId="1006" priority="19523"/>
    <cfRule type="duplicateValues" dxfId="1005" priority="19524"/>
    <cfRule type="duplicateValues" dxfId="1004" priority="19525"/>
    <cfRule type="duplicateValues" dxfId="1003" priority="19526"/>
    <cfRule type="duplicateValues" dxfId="1002" priority="19527"/>
    <cfRule type="duplicateValues" dxfId="1001" priority="19528"/>
    <cfRule type="duplicateValues" dxfId="1000" priority="19529"/>
    <cfRule type="duplicateValues" dxfId="999" priority="19530"/>
    <cfRule type="duplicateValues" dxfId="998" priority="19531"/>
    <cfRule type="duplicateValues" dxfId="997" priority="19532"/>
    <cfRule type="duplicateValues" dxfId="996" priority="19533"/>
    <cfRule type="duplicateValues" dxfId="995" priority="19534"/>
    <cfRule type="duplicateValues" dxfId="994" priority="19535"/>
    <cfRule type="duplicateValues" dxfId="993" priority="19536"/>
    <cfRule type="duplicateValues" dxfId="992" priority="19537"/>
    <cfRule type="duplicateValues" dxfId="991" priority="19538"/>
    <cfRule type="duplicateValues" dxfId="990" priority="19539"/>
    <cfRule type="duplicateValues" dxfId="989" priority="19540"/>
    <cfRule type="duplicateValues" dxfId="988" priority="19541"/>
    <cfRule type="duplicateValues" dxfId="987" priority="19542"/>
    <cfRule type="duplicateValues" dxfId="986" priority="19543"/>
    <cfRule type="duplicateValues" dxfId="985" priority="19544"/>
    <cfRule type="duplicateValues" dxfId="984" priority="19545"/>
    <cfRule type="duplicateValues" dxfId="983" priority="19546"/>
    <cfRule type="duplicateValues" dxfId="982" priority="19547"/>
    <cfRule type="duplicateValues" dxfId="981" priority="19548"/>
    <cfRule type="duplicateValues" dxfId="980" priority="19549"/>
    <cfRule type="duplicateValues" dxfId="979" priority="19550"/>
    <cfRule type="duplicateValues" dxfId="978" priority="19551"/>
    <cfRule type="duplicateValues" dxfId="977" priority="19552"/>
    <cfRule type="duplicateValues" dxfId="976" priority="19553"/>
  </conditionalFormatting>
  <conditionalFormatting sqref="C135:D135">
    <cfRule type="duplicateValues" dxfId="975" priority="252"/>
    <cfRule type="duplicateValues" dxfId="974" priority="253"/>
  </conditionalFormatting>
  <conditionalFormatting sqref="C136:D136">
    <cfRule type="duplicateValues" dxfId="973" priority="215"/>
    <cfRule type="duplicateValues" dxfId="972" priority="216"/>
    <cfRule type="duplicateValues" dxfId="971" priority="217"/>
    <cfRule type="duplicateValues" dxfId="970" priority="218"/>
    <cfRule type="duplicateValues" dxfId="969" priority="219"/>
    <cfRule type="duplicateValues" dxfId="968" priority="220"/>
    <cfRule type="duplicateValues" dxfId="967" priority="221"/>
    <cfRule type="duplicateValues" dxfId="966" priority="222"/>
    <cfRule type="duplicateValues" dxfId="965" priority="223"/>
    <cfRule type="duplicateValues" dxfId="964" priority="224"/>
    <cfRule type="duplicateValues" dxfId="963" priority="225"/>
  </conditionalFormatting>
  <conditionalFormatting sqref="C137:D139">
    <cfRule type="duplicateValues" dxfId="962" priority="20858"/>
    <cfRule type="duplicateValues" dxfId="961" priority="20859"/>
    <cfRule type="duplicateValues" dxfId="960" priority="20860"/>
    <cfRule type="duplicateValues" dxfId="959" priority="20861"/>
    <cfRule type="duplicateValues" dxfId="958" priority="20862"/>
    <cfRule type="duplicateValues" dxfId="957" priority="20863"/>
    <cfRule type="duplicateValues" dxfId="956" priority="20864"/>
    <cfRule type="duplicateValues" dxfId="955" priority="20865"/>
    <cfRule type="duplicateValues" dxfId="954" priority="20866"/>
    <cfRule type="duplicateValues" dxfId="953" priority="20867"/>
    <cfRule type="duplicateValues" dxfId="952" priority="20868"/>
  </conditionalFormatting>
  <conditionalFormatting sqref="C140:D140">
    <cfRule type="duplicateValues" dxfId="951" priority="105"/>
    <cfRule type="duplicateValues" dxfId="950" priority="106"/>
    <cfRule type="duplicateValues" dxfId="949" priority="107"/>
    <cfRule type="duplicateValues" dxfId="948" priority="108"/>
    <cfRule type="duplicateValues" dxfId="947" priority="109"/>
    <cfRule type="duplicateValues" dxfId="946" priority="110"/>
    <cfRule type="duplicateValues" dxfId="945" priority="111"/>
    <cfRule type="duplicateValues" dxfId="944" priority="112"/>
    <cfRule type="duplicateValues" dxfId="943" priority="113"/>
    <cfRule type="duplicateValues" dxfId="942" priority="114"/>
    <cfRule type="duplicateValues" dxfId="941" priority="115"/>
  </conditionalFormatting>
  <conditionalFormatting sqref="D51">
    <cfRule type="duplicateValues" dxfId="940" priority="2986"/>
  </conditionalFormatting>
  <conditionalFormatting sqref="D62:D63">
    <cfRule type="duplicateValues" dxfId="939" priority="13605"/>
    <cfRule type="duplicateValues" dxfId="938" priority="13606"/>
    <cfRule type="duplicateValues" dxfId="937" priority="13607"/>
    <cfRule type="duplicateValues" dxfId="936" priority="13608"/>
    <cfRule type="duplicateValues" dxfId="935" priority="13609"/>
    <cfRule type="duplicateValues" dxfId="934" priority="13610"/>
    <cfRule type="duplicateValues" dxfId="933" priority="13611"/>
    <cfRule type="duplicateValues" dxfId="932" priority="13612"/>
    <cfRule type="duplicateValues" dxfId="931" priority="13613"/>
    <cfRule type="duplicateValues" dxfId="930" priority="13614"/>
    <cfRule type="duplicateValues" dxfId="929" priority="13615"/>
    <cfRule type="duplicateValues" dxfId="928" priority="13616"/>
    <cfRule type="duplicateValues" dxfId="927" priority="13617"/>
    <cfRule type="duplicateValues" dxfId="926" priority="13618"/>
  </conditionalFormatting>
  <conditionalFormatting sqref="D64:D65">
    <cfRule type="duplicateValues" dxfId="925" priority="7346"/>
    <cfRule type="duplicateValues" dxfId="924" priority="7347"/>
    <cfRule type="duplicateValues" dxfId="923" priority="7348"/>
    <cfRule type="duplicateValues" dxfId="922" priority="7349"/>
    <cfRule type="duplicateValues" dxfId="921" priority="7350"/>
    <cfRule type="duplicateValues" dxfId="920" priority="7351"/>
    <cfRule type="duplicateValues" dxfId="919" priority="7352"/>
    <cfRule type="duplicateValues" dxfId="918" priority="7353"/>
    <cfRule type="duplicateValues" dxfId="917" priority="7354"/>
    <cfRule type="duplicateValues" dxfId="916" priority="7355"/>
    <cfRule type="duplicateValues" dxfId="915" priority="7356"/>
    <cfRule type="duplicateValues" dxfId="914" priority="7357"/>
    <cfRule type="duplicateValues" dxfId="913" priority="7358"/>
    <cfRule type="duplicateValues" dxfId="912" priority="7359"/>
  </conditionalFormatting>
  <conditionalFormatting sqref="D66:D67">
    <cfRule type="duplicateValues" dxfId="911" priority="2834"/>
    <cfRule type="duplicateValues" dxfId="910" priority="2835"/>
    <cfRule type="duplicateValues" dxfId="909" priority="7491"/>
    <cfRule type="duplicateValues" dxfId="908" priority="7492"/>
    <cfRule type="duplicateValues" dxfId="907" priority="7493"/>
    <cfRule type="duplicateValues" dxfId="906" priority="7494"/>
    <cfRule type="duplicateValues" dxfId="905" priority="7495"/>
    <cfRule type="duplicateValues" dxfId="904" priority="7496"/>
    <cfRule type="duplicateValues" dxfId="903" priority="7497"/>
    <cfRule type="duplicateValues" dxfId="902" priority="7498"/>
    <cfRule type="duplicateValues" dxfId="901" priority="7499"/>
    <cfRule type="duplicateValues" dxfId="900" priority="7500"/>
    <cfRule type="duplicateValues" dxfId="899" priority="7501"/>
    <cfRule type="duplicateValues" dxfId="898" priority="7502"/>
    <cfRule type="duplicateValues" dxfId="897" priority="7503"/>
    <cfRule type="duplicateValues" dxfId="896" priority="7504"/>
  </conditionalFormatting>
  <conditionalFormatting sqref="D78">
    <cfRule type="duplicateValues" dxfId="895" priority="2339"/>
    <cfRule type="duplicateValues" dxfId="894" priority="2340"/>
    <cfRule type="duplicateValues" dxfId="893" priority="2341"/>
    <cfRule type="duplicateValues" dxfId="892" priority="2342"/>
    <cfRule type="duplicateValues" dxfId="891" priority="2343"/>
    <cfRule type="duplicateValues" dxfId="890" priority="2344"/>
    <cfRule type="duplicateValues" dxfId="889" priority="2345"/>
    <cfRule type="duplicateValues" dxfId="888" priority="2346"/>
    <cfRule type="duplicateValues" dxfId="887" priority="2347"/>
    <cfRule type="duplicateValues" dxfId="886" priority="2348"/>
    <cfRule type="duplicateValues" dxfId="885" priority="2349"/>
    <cfRule type="duplicateValues" dxfId="884" priority="2350"/>
    <cfRule type="duplicateValues" dxfId="883" priority="2351"/>
    <cfRule type="duplicateValues" dxfId="882" priority="2352"/>
    <cfRule type="duplicateValues" dxfId="881" priority="2353"/>
    <cfRule type="duplicateValues" dxfId="880" priority="2354"/>
    <cfRule type="duplicateValues" dxfId="879" priority="2355"/>
    <cfRule type="duplicateValues" dxfId="878" priority="2356"/>
  </conditionalFormatting>
  <conditionalFormatting sqref="D79:D80">
    <cfRule type="duplicateValues" dxfId="877" priority="13955"/>
    <cfRule type="duplicateValues" dxfId="876" priority="13956"/>
    <cfRule type="duplicateValues" dxfId="875" priority="13957"/>
    <cfRule type="duplicateValues" dxfId="874" priority="13958"/>
    <cfRule type="duplicateValues" dxfId="873" priority="13959"/>
    <cfRule type="duplicateValues" dxfId="872" priority="13960"/>
    <cfRule type="duplicateValues" dxfId="871" priority="13961"/>
    <cfRule type="duplicateValues" dxfId="870" priority="13962"/>
    <cfRule type="duplicateValues" dxfId="869" priority="13963"/>
    <cfRule type="duplicateValues" dxfId="868" priority="13964"/>
    <cfRule type="duplicateValues" dxfId="867" priority="13965"/>
    <cfRule type="duplicateValues" dxfId="866" priority="13966"/>
    <cfRule type="duplicateValues" dxfId="865" priority="13967"/>
    <cfRule type="duplicateValues" dxfId="864" priority="13968"/>
    <cfRule type="duplicateValues" dxfId="863" priority="13969"/>
    <cfRule type="duplicateValues" dxfId="862" priority="13970"/>
    <cfRule type="duplicateValues" dxfId="861" priority="13971"/>
    <cfRule type="duplicateValues" dxfId="860" priority="13972"/>
  </conditionalFormatting>
  <conditionalFormatting sqref="D81">
    <cfRule type="duplicateValues" dxfId="859" priority="2274"/>
    <cfRule type="duplicateValues" dxfId="858" priority="2275"/>
    <cfRule type="duplicateValues" dxfId="857" priority="2276"/>
    <cfRule type="duplicateValues" dxfId="856" priority="2277"/>
    <cfRule type="duplicateValues" dxfId="855" priority="2278"/>
    <cfRule type="duplicateValues" dxfId="854" priority="2279"/>
    <cfRule type="duplicateValues" dxfId="853" priority="2280"/>
    <cfRule type="duplicateValues" dxfId="852" priority="2281"/>
    <cfRule type="duplicateValues" dxfId="851" priority="2282"/>
    <cfRule type="duplicateValues" dxfId="850" priority="2283"/>
    <cfRule type="duplicateValues" dxfId="849" priority="2284"/>
    <cfRule type="duplicateValues" dxfId="848" priority="2285"/>
    <cfRule type="duplicateValues" dxfId="847" priority="2286"/>
    <cfRule type="duplicateValues" dxfId="846" priority="2287"/>
    <cfRule type="duplicateValues" dxfId="845" priority="2288"/>
    <cfRule type="duplicateValues" dxfId="844" priority="2289"/>
    <cfRule type="duplicateValues" dxfId="843" priority="2290"/>
    <cfRule type="duplicateValues" dxfId="842" priority="2291"/>
  </conditionalFormatting>
  <conditionalFormatting sqref="D82:D83">
    <cfRule type="duplicateValues" dxfId="841" priority="17404"/>
    <cfRule type="duplicateValues" dxfId="840" priority="17405"/>
    <cfRule type="duplicateValues" dxfId="839" priority="17406"/>
    <cfRule type="duplicateValues" dxfId="838" priority="17407"/>
    <cfRule type="duplicateValues" dxfId="837" priority="17408"/>
    <cfRule type="duplicateValues" dxfId="836" priority="17409"/>
    <cfRule type="duplicateValues" dxfId="835" priority="17410"/>
    <cfRule type="duplicateValues" dxfId="834" priority="17411"/>
    <cfRule type="duplicateValues" dxfId="833" priority="17412"/>
    <cfRule type="duplicateValues" dxfId="832" priority="17413"/>
    <cfRule type="duplicateValues" dxfId="831" priority="17414"/>
    <cfRule type="duplicateValues" dxfId="830" priority="17415"/>
    <cfRule type="duplicateValues" dxfId="829" priority="17416"/>
    <cfRule type="duplicateValues" dxfId="828" priority="17417"/>
    <cfRule type="duplicateValues" dxfId="827" priority="17418"/>
    <cfRule type="duplicateValues" dxfId="826" priority="17419"/>
    <cfRule type="duplicateValues" dxfId="825" priority="17420"/>
    <cfRule type="duplicateValues" dxfId="824" priority="17421"/>
  </conditionalFormatting>
  <conditionalFormatting sqref="D83">
    <cfRule type="duplicateValues" dxfId="823" priority="2157"/>
    <cfRule type="duplicateValues" dxfId="822" priority="2158"/>
    <cfRule type="duplicateValues" dxfId="821" priority="2159"/>
    <cfRule type="duplicateValues" dxfId="820" priority="2160"/>
    <cfRule type="duplicateValues" dxfId="819" priority="2161"/>
    <cfRule type="duplicateValues" dxfId="818" priority="2162"/>
    <cfRule type="duplicateValues" dxfId="817" priority="2163"/>
    <cfRule type="duplicateValues" dxfId="816" priority="2164"/>
    <cfRule type="duplicateValues" dxfId="815" priority="2165"/>
    <cfRule type="duplicateValues" dxfId="814" priority="2166"/>
    <cfRule type="duplicateValues" dxfId="813" priority="2167"/>
    <cfRule type="duplicateValues" dxfId="812" priority="2168"/>
    <cfRule type="duplicateValues" dxfId="811" priority="2169"/>
    <cfRule type="duplicateValues" dxfId="810" priority="2170"/>
    <cfRule type="duplicateValues" dxfId="809" priority="2171"/>
    <cfRule type="duplicateValues" dxfId="808" priority="2172"/>
    <cfRule type="duplicateValues" dxfId="807" priority="2173"/>
    <cfRule type="duplicateValues" dxfId="806" priority="2174"/>
  </conditionalFormatting>
  <conditionalFormatting sqref="D84">
    <cfRule type="duplicateValues" dxfId="805" priority="2109"/>
    <cfRule type="duplicateValues" dxfId="804" priority="2110"/>
    <cfRule type="duplicateValues" dxfId="803" priority="2111"/>
    <cfRule type="duplicateValues" dxfId="802" priority="2112"/>
    <cfRule type="duplicateValues" dxfId="801" priority="2113"/>
    <cfRule type="duplicateValues" dxfId="800" priority="2114"/>
    <cfRule type="duplicateValues" dxfId="799" priority="2115"/>
    <cfRule type="duplicateValues" dxfId="798" priority="2116"/>
    <cfRule type="duplicateValues" dxfId="797" priority="2117"/>
    <cfRule type="duplicateValues" dxfId="796" priority="2118"/>
    <cfRule type="duplicateValues" dxfId="795" priority="2119"/>
    <cfRule type="duplicateValues" dxfId="794" priority="2120"/>
    <cfRule type="duplicateValues" dxfId="793" priority="2121"/>
    <cfRule type="duplicateValues" dxfId="792" priority="2122"/>
    <cfRule type="duplicateValues" dxfId="791" priority="2123"/>
    <cfRule type="duplicateValues" dxfId="790" priority="2124"/>
    <cfRule type="duplicateValues" dxfId="789" priority="2125"/>
    <cfRule type="duplicateValues" dxfId="788" priority="2126"/>
  </conditionalFormatting>
  <conditionalFormatting sqref="D85">
    <cfRule type="duplicateValues" dxfId="787" priority="13640"/>
    <cfRule type="duplicateValues" dxfId="786" priority="13641"/>
    <cfRule type="duplicateValues" dxfId="785" priority="13642"/>
    <cfRule type="duplicateValues" dxfId="784" priority="13643"/>
    <cfRule type="duplicateValues" dxfId="783" priority="13644"/>
    <cfRule type="duplicateValues" dxfId="782" priority="13645"/>
    <cfRule type="duplicateValues" dxfId="781" priority="13646"/>
    <cfRule type="duplicateValues" dxfId="780" priority="13647"/>
    <cfRule type="duplicateValues" dxfId="779" priority="13648"/>
    <cfRule type="duplicateValues" dxfId="778" priority="13649"/>
    <cfRule type="duplicateValues" dxfId="777" priority="13650"/>
    <cfRule type="duplicateValues" dxfId="776" priority="13651"/>
    <cfRule type="duplicateValues" dxfId="775" priority="13652"/>
    <cfRule type="duplicateValues" dxfId="774" priority="13653"/>
    <cfRule type="duplicateValues" dxfId="773" priority="13654"/>
    <cfRule type="duplicateValues" dxfId="772" priority="13655"/>
    <cfRule type="duplicateValues" dxfId="771" priority="13656"/>
    <cfRule type="duplicateValues" dxfId="770" priority="13657"/>
  </conditionalFormatting>
  <conditionalFormatting sqref="D86">
    <cfRule type="duplicateValues" dxfId="769" priority="13693"/>
    <cfRule type="duplicateValues" dxfId="768" priority="13694"/>
    <cfRule type="duplicateValues" dxfId="767" priority="13695"/>
    <cfRule type="duplicateValues" dxfId="766" priority="13696"/>
    <cfRule type="duplicateValues" dxfId="765" priority="13697"/>
    <cfRule type="duplicateValues" dxfId="764" priority="13698"/>
    <cfRule type="duplicateValues" dxfId="763" priority="13699"/>
    <cfRule type="duplicateValues" dxfId="762" priority="13700"/>
    <cfRule type="duplicateValues" dxfId="761" priority="13701"/>
    <cfRule type="duplicateValues" dxfId="760" priority="13702"/>
    <cfRule type="duplicateValues" dxfId="759" priority="13703"/>
    <cfRule type="duplicateValues" dxfId="758" priority="13704"/>
    <cfRule type="duplicateValues" dxfId="757" priority="13705"/>
    <cfRule type="duplicateValues" dxfId="756" priority="13706"/>
    <cfRule type="duplicateValues" dxfId="755" priority="13707"/>
    <cfRule type="duplicateValues" dxfId="754" priority="13708"/>
    <cfRule type="duplicateValues" dxfId="753" priority="13709"/>
    <cfRule type="duplicateValues" dxfId="752" priority="13710"/>
  </conditionalFormatting>
  <conditionalFormatting sqref="D87:D89">
    <cfRule type="duplicateValues" dxfId="751" priority="12397"/>
    <cfRule type="duplicateValues" dxfId="750" priority="12398"/>
    <cfRule type="duplicateValues" dxfId="749" priority="12399"/>
    <cfRule type="duplicateValues" dxfId="748" priority="12400"/>
    <cfRule type="duplicateValues" dxfId="747" priority="12401"/>
    <cfRule type="duplicateValues" dxfId="746" priority="12402"/>
    <cfRule type="duplicateValues" dxfId="745" priority="12403"/>
    <cfRule type="duplicateValues" dxfId="744" priority="12404"/>
    <cfRule type="duplicateValues" dxfId="743" priority="12405"/>
    <cfRule type="duplicateValues" dxfId="742" priority="12406"/>
    <cfRule type="duplicateValues" dxfId="741" priority="12407"/>
    <cfRule type="duplicateValues" dxfId="740" priority="12408"/>
    <cfRule type="duplicateValues" dxfId="739" priority="12409"/>
    <cfRule type="duplicateValues" dxfId="738" priority="12410"/>
    <cfRule type="duplicateValues" dxfId="737" priority="12411"/>
    <cfRule type="duplicateValues" dxfId="736" priority="12412"/>
    <cfRule type="duplicateValues" dxfId="735" priority="12413"/>
    <cfRule type="duplicateValues" dxfId="734" priority="12414"/>
  </conditionalFormatting>
  <conditionalFormatting sqref="D90:D91">
    <cfRule type="duplicateValues" dxfId="733" priority="21193"/>
    <cfRule type="duplicateValues" dxfId="732" priority="21194"/>
    <cfRule type="duplicateValues" dxfId="731" priority="21195"/>
    <cfRule type="duplicateValues" dxfId="730" priority="21196"/>
    <cfRule type="duplicateValues" dxfId="729" priority="21197"/>
    <cfRule type="duplicateValues" dxfId="728" priority="21198"/>
    <cfRule type="duplicateValues" dxfId="727" priority="21199"/>
    <cfRule type="duplicateValues" dxfId="726" priority="21200"/>
    <cfRule type="duplicateValues" dxfId="725" priority="21201"/>
    <cfRule type="duplicateValues" dxfId="724" priority="21202"/>
    <cfRule type="duplicateValues" dxfId="723" priority="21203"/>
    <cfRule type="duplicateValues" dxfId="722" priority="21204"/>
    <cfRule type="duplicateValues" dxfId="721" priority="21205"/>
    <cfRule type="duplicateValues" dxfId="720" priority="21206"/>
    <cfRule type="duplicateValues" dxfId="719" priority="21207"/>
    <cfRule type="duplicateValues" dxfId="718" priority="21208"/>
    <cfRule type="duplicateValues" dxfId="717" priority="21209"/>
    <cfRule type="duplicateValues" dxfId="716" priority="21210"/>
  </conditionalFormatting>
  <conditionalFormatting sqref="D92:D93">
    <cfRule type="duplicateValues" dxfId="715" priority="21110"/>
    <cfRule type="duplicateValues" dxfId="714" priority="21111"/>
    <cfRule type="duplicateValues" dxfId="713" priority="21112"/>
    <cfRule type="duplicateValues" dxfId="712" priority="21113"/>
    <cfRule type="duplicateValues" dxfId="711" priority="21114"/>
    <cfRule type="duplicateValues" dxfId="710" priority="21115"/>
    <cfRule type="duplicateValues" dxfId="709" priority="21116"/>
    <cfRule type="duplicateValues" dxfId="708" priority="21117"/>
    <cfRule type="duplicateValues" dxfId="707" priority="21118"/>
    <cfRule type="duplicateValues" dxfId="706" priority="21119"/>
    <cfRule type="duplicateValues" dxfId="705" priority="21120"/>
    <cfRule type="duplicateValues" dxfId="704" priority="21121"/>
    <cfRule type="duplicateValues" dxfId="703" priority="21122"/>
    <cfRule type="duplicateValues" dxfId="702" priority="21123"/>
    <cfRule type="duplicateValues" dxfId="701" priority="21124"/>
    <cfRule type="duplicateValues" dxfId="700" priority="21125"/>
    <cfRule type="duplicateValues" dxfId="699" priority="21126"/>
    <cfRule type="duplicateValues" dxfId="698" priority="21127"/>
  </conditionalFormatting>
  <conditionalFormatting sqref="D94">
    <cfRule type="duplicateValues" dxfId="697" priority="16838"/>
    <cfRule type="duplicateValues" dxfId="696" priority="16839"/>
    <cfRule type="duplicateValues" dxfId="695" priority="16840"/>
    <cfRule type="duplicateValues" dxfId="694" priority="16841"/>
    <cfRule type="duplicateValues" dxfId="693" priority="16842"/>
    <cfRule type="duplicateValues" dxfId="692" priority="16843"/>
    <cfRule type="duplicateValues" dxfId="691" priority="16844"/>
    <cfRule type="duplicateValues" dxfId="690" priority="16845"/>
    <cfRule type="duplicateValues" dxfId="689" priority="16846"/>
    <cfRule type="duplicateValues" dxfId="688" priority="16847"/>
    <cfRule type="duplicateValues" dxfId="687" priority="16848"/>
    <cfRule type="duplicateValues" dxfId="686" priority="16849"/>
    <cfRule type="duplicateValues" dxfId="685" priority="16850"/>
    <cfRule type="duplicateValues" dxfId="684" priority="16851"/>
    <cfRule type="duplicateValues" dxfId="683" priority="16852"/>
    <cfRule type="duplicateValues" dxfId="682" priority="16853"/>
    <cfRule type="duplicateValues" dxfId="681" priority="16854"/>
    <cfRule type="duplicateValues" dxfId="680" priority="16855"/>
  </conditionalFormatting>
  <conditionalFormatting sqref="D95:D98">
    <cfRule type="duplicateValues" dxfId="679" priority="15167"/>
    <cfRule type="duplicateValues" dxfId="678" priority="15168"/>
    <cfRule type="duplicateValues" dxfId="677" priority="15169"/>
    <cfRule type="duplicateValues" dxfId="676" priority="15170"/>
    <cfRule type="duplicateValues" dxfId="675" priority="15171"/>
    <cfRule type="duplicateValues" dxfId="674" priority="15172"/>
    <cfRule type="duplicateValues" dxfId="673" priority="15173"/>
    <cfRule type="duplicateValues" dxfId="672" priority="15174"/>
    <cfRule type="duplicateValues" dxfId="671" priority="15175"/>
    <cfRule type="duplicateValues" dxfId="670" priority="15176"/>
    <cfRule type="duplicateValues" dxfId="669" priority="15177"/>
    <cfRule type="duplicateValues" dxfId="668" priority="15178"/>
    <cfRule type="duplicateValues" dxfId="667" priority="15179"/>
    <cfRule type="duplicateValues" dxfId="666" priority="15180"/>
    <cfRule type="duplicateValues" dxfId="665" priority="15181"/>
    <cfRule type="duplicateValues" dxfId="664" priority="15182"/>
    <cfRule type="duplicateValues" dxfId="663" priority="15183"/>
    <cfRule type="duplicateValues" dxfId="662" priority="15184"/>
  </conditionalFormatting>
  <conditionalFormatting sqref="D100">
    <cfRule type="duplicateValues" dxfId="661" priority="1606"/>
    <cfRule type="duplicateValues" dxfId="660" priority="1607"/>
    <cfRule type="duplicateValues" dxfId="659" priority="1608"/>
    <cfRule type="duplicateValues" dxfId="658" priority="1609"/>
    <cfRule type="duplicateValues" dxfId="657" priority="1610"/>
    <cfRule type="duplicateValues" dxfId="656" priority="1611"/>
    <cfRule type="duplicateValues" dxfId="655" priority="1612"/>
    <cfRule type="duplicateValues" dxfId="654" priority="1613"/>
    <cfRule type="duplicateValues" dxfId="653" priority="1614"/>
    <cfRule type="duplicateValues" dxfId="652" priority="1615"/>
    <cfRule type="duplicateValues" dxfId="651" priority="1616"/>
    <cfRule type="duplicateValues" dxfId="650" priority="1617"/>
    <cfRule type="duplicateValues" dxfId="649" priority="1618"/>
    <cfRule type="duplicateValues" dxfId="648" priority="1619"/>
    <cfRule type="duplicateValues" dxfId="647" priority="1620"/>
    <cfRule type="duplicateValues" dxfId="646" priority="1621"/>
    <cfRule type="duplicateValues" dxfId="645" priority="1622"/>
    <cfRule type="duplicateValues" dxfId="644" priority="1623"/>
  </conditionalFormatting>
  <conditionalFormatting sqref="D114">
    <cfRule type="duplicateValues" dxfId="643" priority="1479"/>
    <cfRule type="duplicateValues" dxfId="642" priority="1480"/>
    <cfRule type="duplicateValues" dxfId="641" priority="1481"/>
    <cfRule type="duplicateValues" dxfId="640" priority="1482"/>
    <cfRule type="duplicateValues" dxfId="639" priority="1483"/>
    <cfRule type="duplicateValues" dxfId="638" priority="1484"/>
    <cfRule type="duplicateValues" dxfId="637" priority="1485"/>
    <cfRule type="duplicateValues" dxfId="636" priority="1486"/>
    <cfRule type="duplicateValues" dxfId="635" priority="1487"/>
    <cfRule type="duplicateValues" dxfId="634" priority="1488"/>
    <cfRule type="duplicateValues" dxfId="633" priority="1489"/>
    <cfRule type="duplicateValues" dxfId="632" priority="1490"/>
    <cfRule type="duplicateValues" dxfId="631" priority="1491"/>
    <cfRule type="duplicateValues" dxfId="630" priority="1492"/>
    <cfRule type="duplicateValues" dxfId="629" priority="1493"/>
    <cfRule type="duplicateValues" dxfId="628" priority="1494"/>
    <cfRule type="duplicateValues" dxfId="627" priority="1495"/>
    <cfRule type="duplicateValues" dxfId="626" priority="1496"/>
  </conditionalFormatting>
  <conditionalFormatting sqref="D115">
    <cfRule type="duplicateValues" dxfId="625" priority="1381"/>
    <cfRule type="duplicateValues" dxfId="624" priority="1382"/>
    <cfRule type="duplicateValues" dxfId="623" priority="1383"/>
    <cfRule type="duplicateValues" dxfId="622" priority="1384"/>
    <cfRule type="duplicateValues" dxfId="621" priority="1385"/>
    <cfRule type="duplicateValues" dxfId="620" priority="1386"/>
    <cfRule type="duplicateValues" dxfId="619" priority="1387"/>
    <cfRule type="duplicateValues" dxfId="618" priority="1388"/>
    <cfRule type="duplicateValues" dxfId="617" priority="1389"/>
    <cfRule type="duplicateValues" dxfId="616" priority="1390"/>
    <cfRule type="duplicateValues" dxfId="615" priority="1391"/>
    <cfRule type="duplicateValues" dxfId="614" priority="1392"/>
    <cfRule type="duplicateValues" dxfId="613" priority="1393"/>
    <cfRule type="duplicateValues" dxfId="612" priority="1394"/>
    <cfRule type="duplicateValues" dxfId="611" priority="1395"/>
    <cfRule type="duplicateValues" dxfId="610" priority="1396"/>
    <cfRule type="duplicateValues" dxfId="609" priority="1397"/>
    <cfRule type="duplicateValues" dxfId="608" priority="1398"/>
  </conditionalFormatting>
  <conditionalFormatting sqref="D116">
    <cfRule type="duplicateValues" dxfId="607" priority="1330"/>
    <cfRule type="duplicateValues" dxfId="606" priority="1331"/>
    <cfRule type="duplicateValues" dxfId="605" priority="1332"/>
    <cfRule type="duplicateValues" dxfId="604" priority="1333"/>
    <cfRule type="duplicateValues" dxfId="603" priority="1334"/>
    <cfRule type="duplicateValues" dxfId="602" priority="1335"/>
    <cfRule type="duplicateValues" dxfId="601" priority="1336"/>
    <cfRule type="duplicateValues" dxfId="600" priority="1337"/>
    <cfRule type="duplicateValues" dxfId="599" priority="1338"/>
    <cfRule type="duplicateValues" dxfId="598" priority="1339"/>
    <cfRule type="duplicateValues" dxfId="597" priority="1340"/>
    <cfRule type="duplicateValues" dxfId="596" priority="1341"/>
    <cfRule type="duplicateValues" dxfId="595" priority="1342"/>
    <cfRule type="duplicateValues" dxfId="594" priority="1343"/>
    <cfRule type="duplicateValues" dxfId="593" priority="1344"/>
    <cfRule type="duplicateValues" dxfId="592" priority="1345"/>
    <cfRule type="duplicateValues" dxfId="591" priority="1346"/>
    <cfRule type="duplicateValues" dxfId="590" priority="1347"/>
  </conditionalFormatting>
  <conditionalFormatting sqref="D117:D119">
    <cfRule type="duplicateValues" dxfId="589" priority="20807"/>
    <cfRule type="duplicateValues" dxfId="588" priority="20808"/>
    <cfRule type="duplicateValues" dxfId="587" priority="20809"/>
    <cfRule type="duplicateValues" dxfId="586" priority="20810"/>
    <cfRule type="duplicateValues" dxfId="585" priority="20811"/>
    <cfRule type="duplicateValues" dxfId="584" priority="20812"/>
    <cfRule type="duplicateValues" dxfId="583" priority="20813"/>
    <cfRule type="duplicateValues" dxfId="582" priority="20814"/>
    <cfRule type="duplicateValues" dxfId="581" priority="20815"/>
    <cfRule type="duplicateValues" dxfId="580" priority="20816"/>
    <cfRule type="duplicateValues" dxfId="579" priority="20817"/>
    <cfRule type="duplicateValues" dxfId="578" priority="20818"/>
    <cfRule type="duplicateValues" dxfId="577" priority="20819"/>
    <cfRule type="duplicateValues" dxfId="576" priority="20820"/>
    <cfRule type="duplicateValues" dxfId="575" priority="20821"/>
    <cfRule type="duplicateValues" dxfId="574" priority="20822"/>
    <cfRule type="duplicateValues" dxfId="573" priority="20823"/>
    <cfRule type="duplicateValues" dxfId="572" priority="20824"/>
  </conditionalFormatting>
  <conditionalFormatting sqref="D119">
    <cfRule type="duplicateValues" dxfId="571" priority="1177"/>
    <cfRule type="duplicateValues" dxfId="570" priority="1178"/>
    <cfRule type="duplicateValues" dxfId="569" priority="1179"/>
    <cfRule type="duplicateValues" dxfId="568" priority="1180"/>
    <cfRule type="duplicateValues" dxfId="567" priority="1181"/>
    <cfRule type="duplicateValues" dxfId="566" priority="1182"/>
    <cfRule type="duplicateValues" dxfId="565" priority="1183"/>
    <cfRule type="duplicateValues" dxfId="564" priority="1184"/>
    <cfRule type="duplicateValues" dxfId="563" priority="1185"/>
    <cfRule type="duplicateValues" dxfId="562" priority="1186"/>
    <cfRule type="duplicateValues" dxfId="561" priority="1187"/>
    <cfRule type="duplicateValues" dxfId="560" priority="1188"/>
    <cfRule type="duplicateValues" dxfId="559" priority="1189"/>
    <cfRule type="duplicateValues" dxfId="558" priority="1190"/>
    <cfRule type="duplicateValues" dxfId="557" priority="1191"/>
    <cfRule type="duplicateValues" dxfId="556" priority="1192"/>
    <cfRule type="duplicateValues" dxfId="555" priority="1193"/>
    <cfRule type="duplicateValues" dxfId="554" priority="1194"/>
  </conditionalFormatting>
  <conditionalFormatting sqref="D120:D121">
    <cfRule type="duplicateValues" dxfId="553" priority="1128"/>
    <cfRule type="duplicateValues" dxfId="552" priority="1129"/>
    <cfRule type="duplicateValues" dxfId="551" priority="1130"/>
    <cfRule type="duplicateValues" dxfId="550" priority="1131"/>
    <cfRule type="duplicateValues" dxfId="549" priority="1132"/>
    <cfRule type="duplicateValues" dxfId="548" priority="1133"/>
    <cfRule type="duplicateValues" dxfId="547" priority="1134"/>
    <cfRule type="duplicateValues" dxfId="546" priority="1135"/>
    <cfRule type="duplicateValues" dxfId="545" priority="1136"/>
    <cfRule type="duplicateValues" dxfId="544" priority="1137"/>
    <cfRule type="duplicateValues" dxfId="543" priority="1138"/>
    <cfRule type="duplicateValues" dxfId="542" priority="1139"/>
    <cfRule type="duplicateValues" dxfId="541" priority="1140"/>
    <cfRule type="duplicateValues" dxfId="540" priority="1141"/>
    <cfRule type="duplicateValues" dxfId="539" priority="1142"/>
    <cfRule type="duplicateValues" dxfId="538" priority="1143"/>
    <cfRule type="duplicateValues" dxfId="537" priority="1144"/>
    <cfRule type="duplicateValues" dxfId="536" priority="1145"/>
  </conditionalFormatting>
  <conditionalFormatting sqref="D122">
    <cfRule type="duplicateValues" dxfId="535" priority="1077"/>
    <cfRule type="duplicateValues" dxfId="534" priority="1078"/>
    <cfRule type="duplicateValues" dxfId="533" priority="1079"/>
    <cfRule type="duplicateValues" dxfId="532" priority="1080"/>
    <cfRule type="duplicateValues" dxfId="531" priority="1081"/>
    <cfRule type="duplicateValues" dxfId="530" priority="1082"/>
    <cfRule type="duplicateValues" dxfId="529" priority="1083"/>
    <cfRule type="duplicateValues" dxfId="528" priority="1084"/>
    <cfRule type="duplicateValues" dxfId="527" priority="1085"/>
    <cfRule type="duplicateValues" dxfId="526" priority="1086"/>
    <cfRule type="duplicateValues" dxfId="525" priority="1087"/>
    <cfRule type="duplicateValues" dxfId="524" priority="1088"/>
    <cfRule type="duplicateValues" dxfId="523" priority="1089"/>
    <cfRule type="duplicateValues" dxfId="522" priority="1090"/>
    <cfRule type="duplicateValues" dxfId="521" priority="1091"/>
    <cfRule type="duplicateValues" dxfId="520" priority="1092"/>
    <cfRule type="duplicateValues" dxfId="519" priority="1093"/>
    <cfRule type="duplicateValues" dxfId="518" priority="1094"/>
  </conditionalFormatting>
  <conditionalFormatting sqref="D123">
    <cfRule type="duplicateValues" dxfId="517" priority="18057"/>
    <cfRule type="duplicateValues" dxfId="516" priority="18058"/>
    <cfRule type="duplicateValues" dxfId="515" priority="18059"/>
    <cfRule type="duplicateValues" dxfId="514" priority="18060"/>
    <cfRule type="duplicateValues" dxfId="513" priority="18061"/>
    <cfRule type="duplicateValues" dxfId="512" priority="18062"/>
    <cfRule type="duplicateValues" dxfId="511" priority="18063"/>
    <cfRule type="duplicateValues" dxfId="510" priority="18064"/>
    <cfRule type="duplicateValues" dxfId="509" priority="18065"/>
    <cfRule type="duplicateValues" dxfId="508" priority="18066"/>
    <cfRule type="duplicateValues" dxfId="507" priority="18067"/>
    <cfRule type="duplicateValues" dxfId="506" priority="18068"/>
    <cfRule type="duplicateValues" dxfId="505" priority="18069"/>
    <cfRule type="duplicateValues" dxfId="504" priority="18070"/>
    <cfRule type="duplicateValues" dxfId="503" priority="18071"/>
    <cfRule type="duplicateValues" dxfId="502" priority="18072"/>
    <cfRule type="duplicateValues" dxfId="501" priority="18073"/>
    <cfRule type="duplicateValues" dxfId="500" priority="18074"/>
  </conditionalFormatting>
  <conditionalFormatting sqref="D124">
    <cfRule type="duplicateValues" dxfId="499" priority="924"/>
    <cfRule type="duplicateValues" dxfId="498" priority="925"/>
    <cfRule type="duplicateValues" dxfId="497" priority="926"/>
    <cfRule type="duplicateValues" dxfId="496" priority="927"/>
    <cfRule type="duplicateValues" dxfId="495" priority="928"/>
    <cfRule type="duplicateValues" dxfId="494" priority="929"/>
    <cfRule type="duplicateValues" dxfId="493" priority="930"/>
    <cfRule type="duplicateValues" dxfId="492" priority="931"/>
    <cfRule type="duplicateValues" dxfId="491" priority="932"/>
    <cfRule type="duplicateValues" dxfId="490" priority="933"/>
    <cfRule type="duplicateValues" dxfId="489" priority="934"/>
    <cfRule type="duplicateValues" dxfId="488" priority="935"/>
    <cfRule type="duplicateValues" dxfId="487" priority="936"/>
    <cfRule type="duplicateValues" dxfId="486" priority="937"/>
    <cfRule type="duplicateValues" dxfId="485" priority="938"/>
    <cfRule type="duplicateValues" dxfId="484" priority="939"/>
    <cfRule type="duplicateValues" dxfId="483" priority="940"/>
    <cfRule type="duplicateValues" dxfId="482" priority="941"/>
  </conditionalFormatting>
  <conditionalFormatting sqref="D125">
    <cfRule type="duplicateValues" dxfId="481" priority="873"/>
    <cfRule type="duplicateValues" dxfId="480" priority="874"/>
    <cfRule type="duplicateValues" dxfId="479" priority="875"/>
    <cfRule type="duplicateValues" dxfId="478" priority="876"/>
    <cfRule type="duplicateValues" dxfId="477" priority="877"/>
    <cfRule type="duplicateValues" dxfId="476" priority="878"/>
    <cfRule type="duplicateValues" dxfId="475" priority="879"/>
    <cfRule type="duplicateValues" dxfId="474" priority="880"/>
    <cfRule type="duplicateValues" dxfId="473" priority="881"/>
    <cfRule type="duplicateValues" dxfId="472" priority="882"/>
    <cfRule type="duplicateValues" dxfId="471" priority="883"/>
    <cfRule type="duplicateValues" dxfId="470" priority="884"/>
    <cfRule type="duplicateValues" dxfId="469" priority="885"/>
    <cfRule type="duplicateValues" dxfId="468" priority="886"/>
    <cfRule type="duplicateValues" dxfId="467" priority="887"/>
    <cfRule type="duplicateValues" dxfId="466" priority="888"/>
    <cfRule type="duplicateValues" dxfId="465" priority="889"/>
    <cfRule type="duplicateValues" dxfId="464" priority="890"/>
  </conditionalFormatting>
  <conditionalFormatting sqref="D126:D128">
    <cfRule type="duplicateValues" dxfId="463" priority="17944"/>
    <cfRule type="duplicateValues" dxfId="462" priority="17945"/>
    <cfRule type="duplicateValues" dxfId="461" priority="17946"/>
    <cfRule type="duplicateValues" dxfId="460" priority="17947"/>
    <cfRule type="duplicateValues" dxfId="459" priority="17948"/>
    <cfRule type="duplicateValues" dxfId="458" priority="17949"/>
    <cfRule type="duplicateValues" dxfId="457" priority="17950"/>
    <cfRule type="duplicateValues" dxfId="456" priority="17951"/>
    <cfRule type="duplicateValues" dxfId="455" priority="17952"/>
    <cfRule type="duplicateValues" dxfId="454" priority="17953"/>
    <cfRule type="duplicateValues" dxfId="453" priority="17954"/>
    <cfRule type="duplicateValues" dxfId="452" priority="17955"/>
    <cfRule type="duplicateValues" dxfId="451" priority="17956"/>
    <cfRule type="duplicateValues" dxfId="450" priority="17957"/>
    <cfRule type="duplicateValues" dxfId="449" priority="17958"/>
    <cfRule type="duplicateValues" dxfId="448" priority="17959"/>
    <cfRule type="duplicateValues" dxfId="447" priority="17960"/>
    <cfRule type="duplicateValues" dxfId="446" priority="17961"/>
    <cfRule type="duplicateValues" dxfId="445" priority="17962"/>
    <cfRule type="duplicateValues" dxfId="444" priority="17963"/>
    <cfRule type="duplicateValues" dxfId="443" priority="17964"/>
    <cfRule type="duplicateValues" dxfId="442" priority="17965"/>
    <cfRule type="duplicateValues" dxfId="441" priority="17966"/>
    <cfRule type="duplicateValues" dxfId="440" priority="17967"/>
    <cfRule type="duplicateValues" dxfId="439" priority="17968"/>
    <cfRule type="duplicateValues" dxfId="438" priority="17969"/>
    <cfRule type="duplicateValues" dxfId="437" priority="17970"/>
    <cfRule type="duplicateValues" dxfId="436" priority="17971"/>
    <cfRule type="duplicateValues" dxfId="435" priority="17972"/>
    <cfRule type="duplicateValues" dxfId="434" priority="17973"/>
    <cfRule type="duplicateValues" dxfId="433" priority="17974"/>
    <cfRule type="duplicateValues" dxfId="432" priority="17975"/>
    <cfRule type="duplicateValues" dxfId="431" priority="17976"/>
    <cfRule type="duplicateValues" dxfId="430" priority="17977"/>
    <cfRule type="duplicateValues" dxfId="429" priority="17978"/>
    <cfRule type="duplicateValues" dxfId="428" priority="17979"/>
  </conditionalFormatting>
  <conditionalFormatting sqref="D129:D131">
    <cfRule type="duplicateValues" dxfId="427" priority="722"/>
    <cfRule type="duplicateValues" dxfId="426" priority="723"/>
    <cfRule type="duplicateValues" dxfId="425" priority="724"/>
    <cfRule type="duplicateValues" dxfId="424" priority="725"/>
    <cfRule type="duplicateValues" dxfId="423" priority="726"/>
    <cfRule type="duplicateValues" dxfId="422" priority="727"/>
    <cfRule type="duplicateValues" dxfId="421" priority="728"/>
    <cfRule type="duplicateValues" dxfId="420" priority="729"/>
    <cfRule type="duplicateValues" dxfId="419" priority="730"/>
    <cfRule type="duplicateValues" dxfId="418" priority="731"/>
    <cfRule type="duplicateValues" dxfId="417" priority="732"/>
    <cfRule type="duplicateValues" dxfId="416" priority="733"/>
    <cfRule type="duplicateValues" dxfId="415" priority="734"/>
    <cfRule type="duplicateValues" dxfId="414" priority="735"/>
    <cfRule type="duplicateValues" dxfId="413" priority="736"/>
    <cfRule type="duplicateValues" dxfId="412" priority="737"/>
    <cfRule type="duplicateValues" dxfId="411" priority="738"/>
    <cfRule type="duplicateValues" dxfId="410" priority="739"/>
    <cfRule type="duplicateValues" dxfId="409" priority="740"/>
    <cfRule type="duplicateValues" dxfId="408" priority="741"/>
    <cfRule type="duplicateValues" dxfId="407" priority="742"/>
    <cfRule type="duplicateValues" dxfId="406" priority="743"/>
    <cfRule type="duplicateValues" dxfId="405" priority="744"/>
    <cfRule type="duplicateValues" dxfId="404" priority="745"/>
    <cfRule type="duplicateValues" dxfId="403" priority="746"/>
    <cfRule type="duplicateValues" dxfId="402" priority="747"/>
    <cfRule type="duplicateValues" dxfId="401" priority="748"/>
    <cfRule type="duplicateValues" dxfId="400" priority="749"/>
    <cfRule type="duplicateValues" dxfId="399" priority="750"/>
    <cfRule type="duplicateValues" dxfId="398" priority="751"/>
    <cfRule type="duplicateValues" dxfId="397" priority="752"/>
    <cfRule type="duplicateValues" dxfId="396" priority="753"/>
    <cfRule type="duplicateValues" dxfId="395" priority="754"/>
    <cfRule type="duplicateValues" dxfId="394" priority="755"/>
    <cfRule type="duplicateValues" dxfId="393" priority="756"/>
    <cfRule type="duplicateValues" dxfId="392" priority="757"/>
  </conditionalFormatting>
  <conditionalFormatting sqref="D132">
    <cfRule type="duplicateValues" dxfId="391" priority="555"/>
    <cfRule type="duplicateValues" dxfId="390" priority="556"/>
    <cfRule type="duplicateValues" dxfId="389" priority="557"/>
    <cfRule type="duplicateValues" dxfId="388" priority="558"/>
    <cfRule type="duplicateValues" dxfId="387" priority="559"/>
    <cfRule type="duplicateValues" dxfId="386" priority="560"/>
    <cfRule type="duplicateValues" dxfId="385" priority="561"/>
    <cfRule type="duplicateValues" dxfId="384" priority="562"/>
    <cfRule type="duplicateValues" dxfId="383" priority="563"/>
    <cfRule type="duplicateValues" dxfId="382" priority="564"/>
    <cfRule type="duplicateValues" dxfId="381" priority="565"/>
    <cfRule type="duplicateValues" dxfId="380" priority="566"/>
    <cfRule type="duplicateValues" dxfId="379" priority="567"/>
    <cfRule type="duplicateValues" dxfId="378" priority="568"/>
    <cfRule type="duplicateValues" dxfId="377" priority="569"/>
    <cfRule type="duplicateValues" dxfId="376" priority="570"/>
    <cfRule type="duplicateValues" dxfId="375" priority="571"/>
    <cfRule type="duplicateValues" dxfId="374" priority="572"/>
    <cfRule type="duplicateValues" dxfId="373" priority="21012"/>
    <cfRule type="duplicateValues" dxfId="372" priority="21013"/>
    <cfRule type="duplicateValues" dxfId="371" priority="21014"/>
    <cfRule type="duplicateValues" dxfId="370" priority="21015"/>
    <cfRule type="duplicateValues" dxfId="369" priority="21016"/>
    <cfRule type="duplicateValues" dxfId="368" priority="21017"/>
    <cfRule type="duplicateValues" dxfId="367" priority="21018"/>
    <cfRule type="duplicateValues" dxfId="366" priority="21019"/>
    <cfRule type="duplicateValues" dxfId="365" priority="21020"/>
    <cfRule type="duplicateValues" dxfId="364" priority="21021"/>
    <cfRule type="duplicateValues" dxfId="363" priority="21022"/>
    <cfRule type="duplicateValues" dxfId="362" priority="21023"/>
    <cfRule type="duplicateValues" dxfId="361" priority="21024"/>
    <cfRule type="duplicateValues" dxfId="360" priority="21025"/>
    <cfRule type="duplicateValues" dxfId="359" priority="21026"/>
    <cfRule type="duplicateValues" dxfId="358" priority="21027"/>
    <cfRule type="duplicateValues" dxfId="357" priority="21028"/>
    <cfRule type="duplicateValues" dxfId="356" priority="21029"/>
    <cfRule type="duplicateValues" dxfId="355" priority="21030"/>
    <cfRule type="duplicateValues" dxfId="354" priority="21031"/>
    <cfRule type="duplicateValues" dxfId="353" priority="21032"/>
    <cfRule type="duplicateValues" dxfId="352" priority="21033"/>
    <cfRule type="duplicateValues" dxfId="351" priority="21034"/>
    <cfRule type="duplicateValues" dxfId="350" priority="21035"/>
    <cfRule type="duplicateValues" dxfId="349" priority="21036"/>
    <cfRule type="duplicateValues" dxfId="348" priority="21037"/>
    <cfRule type="duplicateValues" dxfId="347" priority="21038"/>
    <cfRule type="duplicateValues" dxfId="346" priority="21039"/>
    <cfRule type="duplicateValues" dxfId="345" priority="21040"/>
    <cfRule type="duplicateValues" dxfId="344" priority="21041"/>
    <cfRule type="duplicateValues" dxfId="343" priority="21042"/>
    <cfRule type="duplicateValues" dxfId="342" priority="21043"/>
    <cfRule type="duplicateValues" dxfId="341" priority="21044"/>
    <cfRule type="duplicateValues" dxfId="340" priority="21045"/>
    <cfRule type="duplicateValues" dxfId="339" priority="21046"/>
    <cfRule type="duplicateValues" dxfId="338" priority="21047"/>
  </conditionalFormatting>
  <conditionalFormatting sqref="D133">
    <cfRule type="duplicateValues" dxfId="337" priority="19554"/>
    <cfRule type="duplicateValues" dxfId="336" priority="19555"/>
    <cfRule type="duplicateValues" dxfId="335" priority="19556"/>
    <cfRule type="duplicateValues" dxfId="334" priority="19557"/>
    <cfRule type="duplicateValues" dxfId="333" priority="19558"/>
    <cfRule type="duplicateValues" dxfId="332" priority="19559"/>
    <cfRule type="duplicateValues" dxfId="331" priority="19560"/>
    <cfRule type="duplicateValues" dxfId="330" priority="19561"/>
    <cfRule type="duplicateValues" dxfId="329" priority="19562"/>
    <cfRule type="duplicateValues" dxfId="328" priority="19563"/>
    <cfRule type="duplicateValues" dxfId="327" priority="19564"/>
    <cfRule type="duplicateValues" dxfId="326" priority="19565"/>
    <cfRule type="duplicateValues" dxfId="325" priority="19566"/>
    <cfRule type="duplicateValues" dxfId="324" priority="19567"/>
    <cfRule type="duplicateValues" dxfId="323" priority="19568"/>
    <cfRule type="duplicateValues" dxfId="322" priority="19569"/>
    <cfRule type="duplicateValues" dxfId="321" priority="19570"/>
    <cfRule type="duplicateValues" dxfId="320" priority="19571"/>
    <cfRule type="duplicateValues" dxfId="319" priority="19572"/>
    <cfRule type="duplicateValues" dxfId="318" priority="19573"/>
    <cfRule type="duplicateValues" dxfId="317" priority="19574"/>
    <cfRule type="duplicateValues" dxfId="316" priority="19575"/>
    <cfRule type="duplicateValues" dxfId="315" priority="19576"/>
    <cfRule type="duplicateValues" dxfId="314" priority="19577"/>
    <cfRule type="duplicateValues" dxfId="313" priority="19578"/>
    <cfRule type="duplicateValues" dxfId="312" priority="19579"/>
    <cfRule type="duplicateValues" dxfId="311" priority="19580"/>
    <cfRule type="duplicateValues" dxfId="310" priority="19581"/>
    <cfRule type="duplicateValues" dxfId="309" priority="19582"/>
    <cfRule type="duplicateValues" dxfId="308" priority="19583"/>
    <cfRule type="duplicateValues" dxfId="307" priority="19584"/>
    <cfRule type="duplicateValues" dxfId="306" priority="19585"/>
    <cfRule type="duplicateValues" dxfId="305" priority="19586"/>
    <cfRule type="duplicateValues" dxfId="304" priority="19587"/>
    <cfRule type="duplicateValues" dxfId="303" priority="19588"/>
    <cfRule type="duplicateValues" dxfId="302" priority="19589"/>
    <cfRule type="duplicateValues" dxfId="301" priority="19590"/>
    <cfRule type="duplicateValues" dxfId="300" priority="19591"/>
    <cfRule type="duplicateValues" dxfId="299" priority="19592"/>
    <cfRule type="duplicateValues" dxfId="298" priority="19593"/>
    <cfRule type="duplicateValues" dxfId="297" priority="19594"/>
    <cfRule type="duplicateValues" dxfId="296" priority="19595"/>
    <cfRule type="duplicateValues" dxfId="295" priority="19596"/>
    <cfRule type="duplicateValues" dxfId="294" priority="19597"/>
    <cfRule type="duplicateValues" dxfId="293" priority="19598"/>
    <cfRule type="duplicateValues" dxfId="292" priority="19599"/>
    <cfRule type="duplicateValues" dxfId="291" priority="19600"/>
    <cfRule type="duplicateValues" dxfId="290" priority="19601"/>
    <cfRule type="duplicateValues" dxfId="289" priority="19602"/>
    <cfRule type="duplicateValues" dxfId="288" priority="19603"/>
    <cfRule type="duplicateValues" dxfId="287" priority="19604"/>
    <cfRule type="duplicateValues" dxfId="286" priority="19605"/>
    <cfRule type="duplicateValues" dxfId="285" priority="19606"/>
    <cfRule type="duplicateValues" dxfId="284" priority="19607"/>
  </conditionalFormatting>
  <conditionalFormatting sqref="D136">
    <cfRule type="duplicateValues" dxfId="283" priority="226"/>
    <cfRule type="duplicateValues" dxfId="282" priority="227"/>
    <cfRule type="duplicateValues" dxfId="281" priority="228"/>
    <cfRule type="duplicateValues" dxfId="280" priority="229"/>
    <cfRule type="duplicateValues" dxfId="279" priority="230"/>
    <cfRule type="duplicateValues" dxfId="278" priority="231"/>
    <cfRule type="duplicateValues" dxfId="277" priority="232"/>
    <cfRule type="duplicateValues" dxfId="276" priority="233"/>
    <cfRule type="duplicateValues" dxfId="275" priority="234"/>
    <cfRule type="duplicateValues" dxfId="274" priority="235"/>
    <cfRule type="duplicateValues" dxfId="273" priority="236"/>
    <cfRule type="duplicateValues" dxfId="272" priority="237"/>
    <cfRule type="duplicateValues" dxfId="271" priority="238"/>
    <cfRule type="duplicateValues" dxfId="270" priority="239"/>
    <cfRule type="duplicateValues" dxfId="269" priority="240"/>
    <cfRule type="duplicateValues" dxfId="268" priority="241"/>
    <cfRule type="duplicateValues" dxfId="267" priority="242"/>
    <cfRule type="duplicateValues" dxfId="266" priority="243"/>
  </conditionalFormatting>
  <conditionalFormatting sqref="D137:D139">
    <cfRule type="duplicateValues" dxfId="265" priority="20869"/>
    <cfRule type="duplicateValues" dxfId="264" priority="20870"/>
    <cfRule type="duplicateValues" dxfId="263" priority="20871"/>
    <cfRule type="duplicateValues" dxfId="262" priority="20872"/>
    <cfRule type="duplicateValues" dxfId="261" priority="20873"/>
    <cfRule type="duplicateValues" dxfId="260" priority="20874"/>
    <cfRule type="duplicateValues" dxfId="259" priority="20875"/>
    <cfRule type="duplicateValues" dxfId="258" priority="20876"/>
    <cfRule type="duplicateValues" dxfId="257" priority="20877"/>
    <cfRule type="duplicateValues" dxfId="256" priority="20878"/>
    <cfRule type="duplicateValues" dxfId="255" priority="20879"/>
    <cfRule type="duplicateValues" dxfId="254" priority="20880"/>
    <cfRule type="duplicateValues" dxfId="253" priority="20881"/>
    <cfRule type="duplicateValues" dxfId="252" priority="20882"/>
    <cfRule type="duplicateValues" dxfId="251" priority="20883"/>
    <cfRule type="duplicateValues" dxfId="250" priority="20884"/>
    <cfRule type="duplicateValues" dxfId="249" priority="20885"/>
    <cfRule type="duplicateValues" dxfId="248" priority="20886"/>
  </conditionalFormatting>
  <conditionalFormatting sqref="D140">
    <cfRule type="duplicateValues" dxfId="247" priority="116"/>
    <cfRule type="duplicateValues" dxfId="246" priority="117"/>
    <cfRule type="duplicateValues" dxfId="245" priority="118"/>
    <cfRule type="duplicateValues" dxfId="244" priority="119"/>
    <cfRule type="duplicateValues" dxfId="243" priority="120"/>
    <cfRule type="duplicateValues" dxfId="242" priority="121"/>
    <cfRule type="duplicateValues" dxfId="241" priority="122"/>
    <cfRule type="duplicateValues" dxfId="240" priority="123"/>
    <cfRule type="duplicateValues" dxfId="239" priority="124"/>
    <cfRule type="duplicateValues" dxfId="238" priority="125"/>
    <cfRule type="duplicateValues" dxfId="237" priority="126"/>
    <cfRule type="duplicateValues" dxfId="236" priority="127"/>
    <cfRule type="duplicateValues" dxfId="235" priority="128"/>
    <cfRule type="duplicateValues" dxfId="234" priority="129"/>
    <cfRule type="duplicateValues" dxfId="233" priority="130"/>
    <cfRule type="duplicateValues" dxfId="232" priority="131"/>
    <cfRule type="duplicateValues" dxfId="231" priority="132"/>
    <cfRule type="duplicateValues" dxfId="230" priority="133"/>
  </conditionalFormatting>
  <conditionalFormatting sqref="A147:D147">
    <cfRule type="duplicateValues" dxfId="229" priority="1"/>
  </conditionalFormatting>
  <conditionalFormatting sqref="B147">
    <cfRule type="duplicateValues" dxfId="228" priority="2"/>
    <cfRule type="duplicateValues" dxfId="227" priority="3"/>
    <cfRule type="duplicateValues" dxfId="226" priority="4"/>
    <cfRule type="duplicateValues" dxfId="225" priority="5"/>
    <cfRule type="duplicateValues" dxfId="224" priority="6"/>
    <cfRule type="duplicateValues" dxfId="223" priority="7"/>
    <cfRule type="duplicateValues" dxfId="222" priority="8"/>
    <cfRule type="duplicateValues" dxfId="221" priority="9"/>
    <cfRule type="duplicateValues" dxfId="220" priority="10"/>
    <cfRule type="duplicateValues" dxfId="219" priority="11"/>
    <cfRule type="duplicateValues" dxfId="218" priority="12"/>
    <cfRule type="duplicateValues" dxfId="217" priority="13"/>
    <cfRule type="duplicateValues" dxfId="216" priority="14"/>
    <cfRule type="duplicateValues" dxfId="215" priority="15"/>
  </conditionalFormatting>
  <conditionalFormatting sqref="B147:C147">
    <cfRule type="duplicateValues" dxfId="214" priority="16"/>
    <cfRule type="duplicateValues" dxfId="213" priority="17"/>
    <cfRule type="duplicateValues" dxfId="212" priority="18"/>
    <cfRule type="duplicateValues" dxfId="211" priority="19"/>
    <cfRule type="duplicateValues" dxfId="210" priority="20"/>
    <cfRule type="duplicateValues" dxfId="209" priority="21"/>
    <cfRule type="duplicateValues" dxfId="208" priority="22"/>
    <cfRule type="duplicateValues" dxfId="207" priority="23"/>
    <cfRule type="duplicateValues" dxfId="206" priority="24"/>
  </conditionalFormatting>
  <conditionalFormatting sqref="B147:D147">
    <cfRule type="duplicateValues" dxfId="205" priority="25"/>
    <cfRule type="duplicateValues" dxfId="204" priority="26"/>
    <cfRule type="duplicateValues" dxfId="203" priority="27"/>
  </conditionalFormatting>
  <conditionalFormatting sqref="C147">
    <cfRule type="duplicateValues" dxfId="202" priority="28"/>
    <cfRule type="duplicateValues" dxfId="201" priority="29"/>
    <cfRule type="duplicateValues" dxfId="200" priority="30"/>
    <cfRule type="duplicateValues" dxfId="199" priority="31"/>
    <cfRule type="duplicateValues" dxfId="198" priority="32"/>
    <cfRule type="duplicateValues" dxfId="197" priority="33"/>
    <cfRule type="duplicateValues" dxfId="196" priority="34"/>
    <cfRule type="duplicateValues" dxfId="195" priority="35"/>
    <cfRule type="duplicateValues" dxfId="194" priority="36"/>
    <cfRule type="duplicateValues" dxfId="193" priority="37"/>
    <cfRule type="duplicateValues" dxfId="192" priority="38"/>
    <cfRule type="duplicateValues" dxfId="191" priority="39"/>
    <cfRule type="duplicateValues" dxfId="190" priority="40"/>
    <cfRule type="duplicateValues" dxfId="189" priority="41"/>
    <cfRule type="duplicateValues" dxfId="188" priority="42"/>
    <cfRule type="duplicateValues" dxfId="187" priority="43"/>
    <cfRule type="duplicateValues" dxfId="186" priority="44"/>
    <cfRule type="duplicateValues" dxfId="185" priority="45"/>
    <cfRule type="duplicateValues" dxfId="184" priority="4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2024-10-14T13:14:17Z</dcterms:modified>
</cp:coreProperties>
</file>