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11\"/>
    </mc:Choice>
  </mc:AlternateContent>
  <xr:revisionPtr revIDLastSave="0" documentId="13_ncr:1_{1C3BB39D-6DD0-4FF8-8D1A-759786720711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<sst xmlns="http://schemas.openxmlformats.org/spreadsheetml/2006/main" count="696" uniqueCount="487">
  <si>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</si>
  <si>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</si>
  <si>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</si>
  <si>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</si>
  <si>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</si>
  <si>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</si>
  <si>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</si>
  <si>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</si>
  <si>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</si>
  <si>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</si>
  <si>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</si>
  <si>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</si>
  <si>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</si>
  <si>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</si>
  <si>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</si>
  <si>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</si>
  <si>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</si>
  <si>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</si>
  <si>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</si>
  <si>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</si>
  <si>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</si>
  <si>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</si>
  <si>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</si>
  <si>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</si>
  <si>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</si>
  <si>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</si>
  <si>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</si>
  <si>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</si>
  <si>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</si>
  <si>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</si>
  <si>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</si>
  <si>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</si>
  <si>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</si>
  <si>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</si>
  <si>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</si>
  <si>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</si>
  <si>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</si>
  <si>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</si>
  <si>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</si>
  <si>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</si>
  <si>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</si>
  <si>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</si>
  <si>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</si>
  <si>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</si>
  <si>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</si>
  <si>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</si>
  <si>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</si>
  <si>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</si>
  <si>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</si>
  <si>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</si>
  <si>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</si>
  <si>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</si>
  <si>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</si>
  <si>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</si>
  <si>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</si>
  <si>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</si>
  <si>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</si>
  <si>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</si>
  <si>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</si>
  <si>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</si>
  <si>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</si>
  <si>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</si>
  <si>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</si>
  <si>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</si>
  <si>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</si>
  <si>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</si>
  <si>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</si>
  <si>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</si>
  <si>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</si>
  <si>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</si>
  <si>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</si>
  <si>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</si>
  <si>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</si>
  <si>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</si>
  <si>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</si>
  <si>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</si>
  <si>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</si>
  <si>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</si>
  <si>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</si>
  <si>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</si>
  <si>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</si>
  <si>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</si>
  <si>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</si>
  <si>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</si>
  <si>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</si>
  <si>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</si>
  <si>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</si>
  <si>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</si>
  <si>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</si>
  <si>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</si>
  <si>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</si>
  <si>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</si>
  <si>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</si>
  <si>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</si>
  <si>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</si>
  <si>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</si>
  <si>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</si>
  <si>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</si>
  <si>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</si>
  <si>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</si>
  <si>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</si>
  <si>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</si>
  <si>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</si>
  <si>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</si>
  <si>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</si>
  <si>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</si>
  <si>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</si>
  <si>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</si>
  <si>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</si>
  <si>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</si>
  <si>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</si>
  <si>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</si>
  <si>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</si>
  <si>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</si>
  <si>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</si>
  <si>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</si>
  <si>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</si>
  <si>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</si>
  <si>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</si>
  <si>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</si>
  <si>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</si>
  <si>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</si>
  <si>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</si>
  <si>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</si>
  <si>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</si>
  <si>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</si>
  <si>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</si>
  <si>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</si>
  <si>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</si>
  <si>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</si>
  <si>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</si>
  <si>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</si>
  <si>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</si>
  <si>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</si>
  <si>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</si>
  <si>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</si>
  <si>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</si>
  <si>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</si>
  <si>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</si>
  <si>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</si>
  <si>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</si>
  <si>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</si>
  <si>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</si>
  <si>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</si>
  <si>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</si>
  <si>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</si>
  <si>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</si>
  <si>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</si>
  <si>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</si>
  <si>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</si>
  <si>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</si>
  <si>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</si>
  <si>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</si>
  <si>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</si>
  <si>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</si>
  <si>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</si>
  <si>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</si>
  <si>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</si>
  <si>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</si>
  <si>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</si>
  <si>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</si>
  <si>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</si>
  <si>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</si>
  <si>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</si>
  <si>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</si>
  <si>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</si>
  <si>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</si>
  <si>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</si>
  <si>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</si>
  <si>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</si>
  <si>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</si>
  <si>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</si>
  <si>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</si>
  <si>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</si>
  <si>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</si>
  <si>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</si>
  <si>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</si>
  <si>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</si>
  <si>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</si>
  <si>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</si>
  <si>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</si>
  <si>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</si>
  <si>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</si>
  <si>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</si>
  <si>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</si>
  <si>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</si>
  <si>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</si>
  <si>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</si>
  <si>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</si>
  <si>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</si>
  <si>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</si>
  <si>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</si>
  <si>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INE597I01028</t>
  </si>
  <si>
    <t>SHARDAMOTR</t>
  </si>
  <si>
    <t>Sharda Motor Industries Limited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</si>
  <si>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</si>
  <si>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</si>
  <si>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</si>
  <si>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</si>
  <si>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</si>
  <si>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</si>
  <si>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</si>
  <si>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</si>
  <si>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</si>
  <si>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</si>
  <si>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</si>
  <si>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</si>
  <si>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</si>
  <si>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</si>
  <si>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</si>
  <si>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</si>
  <si>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</si>
  <si>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</si>
  <si>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</si>
  <si>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</si>
  <si>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</si>
  <si>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</si>
  <si>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</si>
  <si>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</si>
  <si>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</si>
  <si>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</si>
  <si>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</si>
  <si>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</si>
  <si>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</si>
  <si>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</si>
  <si>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</si>
  <si>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</si>
  <si>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</si>
  <si>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</si>
  <si>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</si>
  <si>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</si>
  <si>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</si>
  <si>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</si>
  <si>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</si>
  <si>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</si>
  <si>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</si>
  <si>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</si>
  <si>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</si>
  <si>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</si>
  <si>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</si>
  <si>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</si>
  <si>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</si>
  <si>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</si>
  <si>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</si>
  <si>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</si>
  <si>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</si>
  <si>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</si>
  <si>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</si>
  <si>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</si>
  <si>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</si>
  <si>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</si>
  <si>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</si>
  <si>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</si>
  <si>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</si>
  <si>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</si>
  <si>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</si>
  <si>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</si>
  <si>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</si>
  <si>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</si>
  <si>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</si>
  <si>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</si>
  <si>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</si>
  <si>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</si>
  <si>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</si>
  <si>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</si>
  <si>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</si>
  <si>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</si>
  <si>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</si>
  <si>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</si>
  <si>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</si>
  <si>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</si>
  <si>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</si>
  <si>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</si>
  <si>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</si>
  <si>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</si>
  <si>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</si>
  <si>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</si>
  <si>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</si>
  <si>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</si>
  <si>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</si>
  <si>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</si>
  <si>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</si>
  <si>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</si>
  <si>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</si>
  <si>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</si>
  <si>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</si>
  <si>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</si>
  <si>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</si>
  <si>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</si>
  <si>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</si>
  <si>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</si>
  <si>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</si>
  <si>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</si>
  <si>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</si>
  <si>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</si>
  <si>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</si>
  <si>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</si>
  <si>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</si>
  <si>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</si>
  <si>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</si>
  <si>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</si>
  <si>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</si>
  <si>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</si>
  <si>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</si>
  <si>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</si>
  <si>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</si>
  <si>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</si>
  <si>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</si>
  <si>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</si>
  <si>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</si>
  <si>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</si>
  <si>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</si>
  <si>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</si>
  <si>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</si>
  <si>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</si>
  <si>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</si>
  <si>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</si>
  <si>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</si>
  <si>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</si>
  <si>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</si>
  <si>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</si>
  <si>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</si>
  <si>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</si>
  <si>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</si>
  <si>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</si>
  <si>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</si>
  <si>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</si>
  <si>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</si>
  <si>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</si>
  <si>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</si>
  <si>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</si>
  <si>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</si>
  <si>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</si>
  <si>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</si>
  <si>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</si>
  <si>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</si>
  <si>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</si>
  <si>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</si>
  <si>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</si>
  <si>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</si>
  <si>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</si>
  <si>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</si>
  <si>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</si>
  <si>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</si>
  <si>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</si>
  <si>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</si>
  <si>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</si>
  <si>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</si>
  <si>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</si>
  <si>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</si>
  <si>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</si>
  <si>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</si>
  <si>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</si>
  <si>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</si>
  <si>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</si>
  <si>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</si>
  <si>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</si>
  <si>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</si>
  <si>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</si>
  <si>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</si>
  <si>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</si>
  <si>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</si>
  <si>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</si>
  <si>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</si>
  <si>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</si>
  <si>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</si>
  <si>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</si>
  <si>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</si>
  <si>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</si>
  <si>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</si>
  <si>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</si>
  <si>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</si>
  <si>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</si>
  <si>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</si>
  <si>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</si>
  <si>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</si>
  <si>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</si>
  <si>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</si>
  <si>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</si>
  <si>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</si>
  <si>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</si>
  <si>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</si>
  <si>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</si>
  <si>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</si>
  <si>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</si>
  <si>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</si>
  <si>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</si>
  <si>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</si>
  <si>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</si>
  <si>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</si>
  <si>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</si>
  <si>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</si>
  <si>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</si>
  <si>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</si>
  <si>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</si>
  <si>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</si>
  <si>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</si>
  <si>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</si>
  <si>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</si>
  <si>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</si>
  <si>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</si>
  <si>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</si>
  <si>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</si>
  <si>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</si>
  <si>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</si>
  <si>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</si>
  <si>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</si>
  <si>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</si>
  <si>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</si>
  <si>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</si>
  <si>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</si>
  <si>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</si>
  <si>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</si>
  <si>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</si>
  <si>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</si>
  <si>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</si>
  <si>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</si>
  <si>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</si>
  <si>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</si>
  <si>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</si>
  <si>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</si>
  <si>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</si>
  <si>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</si>
  <si>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</si>
  <si>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</si>
  <si>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</si>
  <si>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</si>
  <si>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</si>
  <si>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</si>
  <si>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</si>
  <si>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</si>
  <si>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INE933X01016</t>
  </si>
  <si>
    <t>Shanti Overseas (India)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</si>
  <si>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</si>
  <si>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</si>
  <si>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</si>
  <si>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</si>
  <si>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</si>
  <si>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</si>
  <si>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</si>
  <si>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</si>
  <si>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</si>
  <si>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</si>
  <si>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</si>
  <si>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</si>
  <si>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</si>
  <si>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</si>
  <si>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</si>
  <si>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</si>
  <si>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</si>
  <si>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</si>
  <si>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</si>
  <si>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</si>
  <si>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</si>
  <si>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</si>
  <si>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</si>
  <si>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</si>
  <si>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</si>
  <si>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</si>
  <si>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</si>
  <si>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</si>
  <si>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</si>
  <si>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</si>
  <si>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</si>
  <si>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</si>
  <si>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</si>
  <si>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List of securities shortlisted in Long - Term  ASM Framework Stage - I w.e.f. October 14, 2024.</t>
  </si>
  <si>
    <t>List of securities shortlisted in Long - Term ASM Framework Stage - IV  w.e.f. October 14, 2024.</t>
  </si>
  <si>
    <t>List of securities shortlisted to move from Long - Term ASM Framework Stage - I to Stage - II  w.e.f. October 14, 2024.</t>
  </si>
  <si>
    <t>List of securities shortlisted to move from Long - Term ASM Framework Stage - II to Stage - III  w.e.f. October 14, 2024.</t>
  </si>
  <si>
    <t>List of securities shortlisted to move from Long - Term ASM Framework Stage - I to Stage - IV  w.e.f. October 14, 2024.</t>
  </si>
  <si>
    <t>List of securities shortlisted to move from Long - Term ASM Framework Stage - II to Stage - IV  w.e.f. October 14, 2024.</t>
  </si>
  <si>
    <t>List of securities shortlisted to move from Long - Term ASM Framework Stage - III to Stage - IV  w.e.f. October 14, 2024.</t>
  </si>
  <si>
    <t>List of securities shortlisted to move from Long - Term ASM Framework Stage - IV to Stage - III  w.e.f. October 14, 2024.</t>
  </si>
  <si>
    <t>List of securities shortlisted to move from Long - Term ASM Framework Stage - III to Stage - II  w.e.f. October 14, 2024.</t>
  </si>
  <si>
    <t>List of securities shortlisted to move from Long - Term ASM Framework Stage - II to Stage - I  w.e.f. October 14, 2024.</t>
  </si>
  <si>
    <t>List of securities to be excluded from ASM Framework w.e.f. October 14, 2024.</t>
  </si>
  <si>
    <t>PC Jeweller Limited</t>
  </si>
  <si>
    <t>RAMRAT</t>
  </si>
  <si>
    <t>Ram Ratna Wires Limited</t>
  </si>
  <si>
    <t>INE207E01023</t>
  </si>
  <si>
    <t>SHIVATEX</t>
  </si>
  <si>
    <t>Shiva Texyarn Limited</t>
  </si>
  <si>
    <t>INE705C01020</t>
  </si>
  <si>
    <t>XELPMOC</t>
  </si>
  <si>
    <t>Xelpmoc Design And Tech Limited</t>
  </si>
  <si>
    <t>INE01P501012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</si>
</sst>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7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9" t="s">
        <v>466</v>
      </c>
      <c r="B1" s="39"/>
      <c r="C1" s="39"/>
      <c r="D1" s="3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4">
        <v>1</v>
      </c>
      <c r="B3" s="25" t="s">
        <v>480</v>
      </c>
      <c r="C3" s="26" t="s">
        <v>478</v>
      </c>
      <c r="D3" s="26" t="s">
        <v>479</v>
      </c>
    </row>
    <row r="4" spans="1:4" x14ac:dyDescent="0.25">
      <c r="A4" s="24">
        <v>2</v>
      </c>
      <c r="B4" s="25" t="s">
        <v>483</v>
      </c>
      <c r="C4" s="26" t="s">
        <v>481</v>
      </c>
      <c r="D4" s="26" t="s">
        <v>482</v>
      </c>
    </row>
    <row r="5" spans="1:4" x14ac:dyDescent="0.25">
      <c r="A5" s="24">
        <v>3</v>
      </c>
      <c r="B5" s="25" t="s">
        <v>486</v>
      </c>
      <c r="C5" s="26" t="s">
        <v>484</v>
      </c>
      <c r="D5" s="26" t="s">
        <v>485</v>
      </c>
    </row>
    <row r="6" spans="1:4" x14ac:dyDescent="0.25">
      <c r="A6" s="3"/>
      <c r="B6" s="3"/>
      <c r="C6" s="18"/>
      <c r="D6" s="18"/>
    </row>
    <row r="7" spans="1:4" x14ac:dyDescent="0.25">
      <c r="C7" s="4"/>
      <c r="D7" s="4"/>
    </row>
    <row r="8" spans="1:4" ht="28.5" customHeight="1" x14ac:dyDescent="0.25">
      <c r="A8" s="39" t="s">
        <v>467</v>
      </c>
      <c r="B8" s="39"/>
      <c r="C8" s="39"/>
      <c r="D8" s="39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"/>
      <c r="B10" s="2"/>
      <c r="C10" s="16" t="s">
        <v>7</v>
      </c>
      <c r="D10" s="16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36" t="s">
        <v>468</v>
      </c>
      <c r="B13" s="37"/>
      <c r="C13" s="37"/>
      <c r="D13" s="38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4"/>
      <c r="B15" s="29"/>
      <c r="C15" s="35" t="s">
        <v>7</v>
      </c>
      <c r="D15" s="30"/>
    </row>
    <row r="16" spans="1:4" x14ac:dyDescent="0.25">
      <c r="A16" s="3"/>
      <c r="B16" s="3"/>
      <c r="C16" s="18"/>
      <c r="D16" s="18"/>
    </row>
    <row r="17" spans="1:4" x14ac:dyDescent="0.25">
      <c r="A17" s="3"/>
      <c r="B17" s="8"/>
      <c r="C17" s="9"/>
      <c r="D17" s="9"/>
    </row>
    <row r="18" spans="1:4" ht="27.75" customHeight="1" x14ac:dyDescent="0.25">
      <c r="A18" s="36" t="s">
        <v>469</v>
      </c>
      <c r="B18" s="37"/>
      <c r="C18" s="37"/>
      <c r="D18" s="38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6" t="s">
        <v>7</v>
      </c>
      <c r="D20" s="16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36" t="s">
        <v>470</v>
      </c>
      <c r="B23" s="37"/>
      <c r="C23" s="37"/>
      <c r="D23" s="38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/>
      <c r="B25" s="29"/>
      <c r="C25" s="30" t="s">
        <v>7</v>
      </c>
      <c r="D25" s="30"/>
    </row>
    <row r="26" spans="1:4" x14ac:dyDescent="0.25">
      <c r="A26" s="3"/>
      <c r="C26" s="10"/>
      <c r="D26" s="10"/>
    </row>
    <row r="28" spans="1:4" ht="34.5" customHeight="1" x14ac:dyDescent="0.25">
      <c r="A28" s="36" t="s">
        <v>471</v>
      </c>
      <c r="B28" s="37"/>
      <c r="C28" s="37"/>
      <c r="D28" s="38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"/>
      <c r="B30" s="2"/>
      <c r="C30" s="16" t="s">
        <v>7</v>
      </c>
      <c r="D30" s="16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36" t="s">
        <v>472</v>
      </c>
      <c r="B33" s="37"/>
      <c r="C33" s="37"/>
      <c r="D33" s="38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4">
        <v>1</v>
      </c>
      <c r="B35" s="25" t="s">
        <v>185</v>
      </c>
      <c r="C35" s="26" t="s">
        <v>186</v>
      </c>
      <c r="D35" s="26" t="s">
        <v>187</v>
      </c>
    </row>
    <row r="36" spans="1:4" x14ac:dyDescent="0.25">
      <c r="A36" s="3"/>
      <c r="B36" s="6"/>
      <c r="C36" s="6"/>
      <c r="D36" s="6"/>
    </row>
    <row r="37" spans="1:4" x14ac:dyDescent="0.25">
      <c r="A37" s="11"/>
      <c r="B37" s="12"/>
      <c r="C37" s="6"/>
      <c r="D37" s="12"/>
    </row>
    <row r="38" spans="1:4" ht="30" customHeight="1" x14ac:dyDescent="0.25">
      <c r="A38" s="36" t="s">
        <v>473</v>
      </c>
      <c r="B38" s="37"/>
      <c r="C38" s="37"/>
      <c r="D38" s="38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4">
        <v>1</v>
      </c>
      <c r="B40" s="25" t="s">
        <v>176</v>
      </c>
      <c r="C40" s="26" t="s">
        <v>177</v>
      </c>
      <c r="D40" s="26" t="s">
        <v>178</v>
      </c>
    </row>
    <row r="41" spans="1:4" x14ac:dyDescent="0.25">
      <c r="A41" s="3"/>
      <c r="B41" s="23"/>
      <c r="C41" s="18"/>
      <c r="D41" s="18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36" t="s">
        <v>474</v>
      </c>
      <c r="B43" s="37"/>
      <c r="C43" s="37"/>
      <c r="D43" s="38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4">
        <v>1</v>
      </c>
      <c r="B45" s="25" t="s">
        <v>131</v>
      </c>
      <c r="C45" s="26" t="s">
        <v>132</v>
      </c>
      <c r="D45" s="26" t="s">
        <v>133</v>
      </c>
    </row>
    <row r="46" spans="1:4" x14ac:dyDescent="0.25">
      <c r="A46" s="3"/>
      <c r="B46" s="23"/>
      <c r="C46" s="7"/>
      <c r="D46" s="7"/>
    </row>
    <row r="47" spans="1:4" x14ac:dyDescent="0.25">
      <c r="A47" s="3"/>
      <c r="B47" s="6"/>
      <c r="C47" s="6"/>
      <c r="D47" s="6"/>
    </row>
    <row r="48" spans="1:4" ht="33" customHeight="1" x14ac:dyDescent="0.25">
      <c r="A48" s="39" t="s">
        <v>475</v>
      </c>
      <c r="B48" s="39"/>
      <c r="C48" s="39"/>
      <c r="D48" s="39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4">
        <v>1</v>
      </c>
      <c r="B50" s="25" t="s">
        <v>55</v>
      </c>
      <c r="C50" s="26" t="s">
        <v>56</v>
      </c>
      <c r="D50" s="26" t="s">
        <v>57</v>
      </c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15">
    <cfRule type="duplicateValues" dxfId="2788" priority="724"/>
  </conditionalFormatting>
  <conditionalFormatting sqref="B15">
    <cfRule type="duplicateValues" dxfId="2786" priority="670"/>
    <cfRule type="duplicateValues" dxfId="2785" priority="671"/>
    <cfRule type="duplicateValues" dxfId="2784" priority="719"/>
    <cfRule type="duplicateValues" dxfId="2783" priority="720"/>
    <cfRule type="duplicateValues" dxfId="2782" priority="721"/>
  </conditionalFormatting>
  <conditionalFormatting sqref="B25">
    <cfRule type="duplicateValues" dxfId="2781" priority="616"/>
    <cfRule type="duplicateValues" dxfId="2780" priority="617"/>
    <cfRule type="duplicateValues" dxfId="2779" priority="629"/>
    <cfRule type="duplicateValues" dxfId="2778" priority="630"/>
    <cfRule type="duplicateValues" dxfId="2777" priority="631"/>
  </conditionalFormatting>
  <conditionalFormatting sqref="B41">
    <cfRule type="duplicateValues" dxfId="2776" priority="17799"/>
    <cfRule type="duplicateValues" dxfId="2775" priority="17800"/>
    <cfRule type="duplicateValues" dxfId="2774" priority="17801"/>
    <cfRule type="duplicateValues" dxfId="2773" priority="17802"/>
    <cfRule type="duplicateValues" dxfId="2772" priority="17803"/>
    <cfRule type="duplicateValues" dxfId="2771" priority="17804"/>
    <cfRule type="duplicateValues" dxfId="2770" priority="17805"/>
    <cfRule type="duplicateValues" dxfId="2769" priority="17806"/>
    <cfRule type="duplicateValues" dxfId="2768" priority="17807"/>
    <cfRule type="duplicateValues" dxfId="2767" priority="17808"/>
    <cfRule type="duplicateValues" dxfId="2766" priority="17809"/>
    <cfRule type="duplicateValues" dxfId="2765" priority="17810"/>
    <cfRule type="duplicateValues" dxfId="2764" priority="17811"/>
    <cfRule type="duplicateValues" dxfId="2763" priority="17812"/>
    <cfRule type="duplicateValues" dxfId="2762" priority="17813"/>
    <cfRule type="duplicateValues" dxfId="2761" priority="17814"/>
    <cfRule type="duplicateValues" dxfId="2760" priority="17815"/>
    <cfRule type="duplicateValues" dxfId="2759" priority="17816"/>
    <cfRule type="duplicateValues" dxfId="2758" priority="17817"/>
    <cfRule type="duplicateValues" dxfId="2757" priority="17818"/>
    <cfRule type="duplicateValues" dxfId="2756" priority="17819"/>
    <cfRule type="duplicateValues" dxfId="2755" priority="17820"/>
  </conditionalFormatting>
  <conditionalFormatting sqref="B49">
    <cfRule type="duplicateValues" dxfId="2754" priority="4286"/>
  </conditionalFormatting>
  <conditionalFormatting sqref="B41:C41">
    <cfRule type="duplicateValues" dxfId="2753" priority="17821"/>
    <cfRule type="duplicateValues" dxfId="2752" priority="17822"/>
    <cfRule type="duplicateValues" dxfId="2751" priority="17823"/>
    <cfRule type="duplicateValues" dxfId="2750" priority="17824"/>
    <cfRule type="duplicateValues" dxfId="2749" priority="17825"/>
    <cfRule type="duplicateValues" dxfId="2748" priority="17826"/>
    <cfRule type="duplicateValues" dxfId="2747" priority="17827"/>
    <cfRule type="duplicateValues" dxfId="2746" priority="17828"/>
    <cfRule type="duplicateValues" dxfId="2745" priority="17829"/>
  </conditionalFormatting>
  <conditionalFormatting sqref="B15:D15">
    <cfRule type="duplicateValues" dxfId="2744" priority="722"/>
    <cfRule type="duplicateValues" dxfId="2743" priority="723"/>
  </conditionalFormatting>
  <conditionalFormatting sqref="B25:D25">
    <cfRule type="duplicateValues" dxfId="2742" priority="668"/>
    <cfRule type="duplicateValues" dxfId="2741" priority="669"/>
  </conditionalFormatting>
  <conditionalFormatting sqref="B41:D41">
    <cfRule type="duplicateValues" dxfId="2740" priority="17830"/>
    <cfRule type="duplicateValues" dxfId="2739" priority="17831"/>
    <cfRule type="duplicateValues" dxfId="2738" priority="17832"/>
    <cfRule type="duplicateValues" dxfId="2737" priority="17833"/>
    <cfRule type="duplicateValues" dxfId="2736" priority="17834"/>
  </conditionalFormatting>
  <conditionalFormatting sqref="C15">
    <cfRule type="duplicateValues" dxfId="2733" priority="672"/>
    <cfRule type="duplicateValues" dxfId="2732" priority="673"/>
    <cfRule type="duplicateValues" dxfId="2731" priority="674"/>
    <cfRule type="duplicateValues" dxfId="2730" priority="675"/>
    <cfRule type="duplicateValues" dxfId="2729" priority="676"/>
    <cfRule type="duplicateValues" dxfId="2728" priority="677"/>
    <cfRule type="duplicateValues" dxfId="2727" priority="678"/>
    <cfRule type="duplicateValues" dxfId="2726" priority="679"/>
    <cfRule type="duplicateValues" dxfId="2725" priority="680"/>
    <cfRule type="duplicateValues" dxfId="2724" priority="681"/>
    <cfRule type="duplicateValues" dxfId="2723" priority="682"/>
    <cfRule type="duplicateValues" dxfId="2722" priority="683"/>
    <cfRule type="duplicateValues" dxfId="2721" priority="684"/>
    <cfRule type="duplicateValues" dxfId="2720" priority="685"/>
    <cfRule type="duplicateValues" dxfId="2719" priority="686"/>
    <cfRule type="duplicateValues" dxfId="2718" priority="687"/>
    <cfRule type="duplicateValues" dxfId="2717" priority="688"/>
    <cfRule type="duplicateValues" dxfId="2716" priority="689"/>
  </conditionalFormatting>
  <conditionalFormatting sqref="C25">
    <cfRule type="duplicateValues" dxfId="2715" priority="632"/>
    <cfRule type="duplicateValues" dxfId="2714" priority="633"/>
    <cfRule type="duplicateValues" dxfId="2713" priority="634"/>
    <cfRule type="duplicateValues" dxfId="2712" priority="635"/>
    <cfRule type="duplicateValues" dxfId="2711" priority="636"/>
    <cfRule type="duplicateValues" dxfId="2710" priority="637"/>
    <cfRule type="duplicateValues" dxfId="2709" priority="638"/>
    <cfRule type="duplicateValues" dxfId="2708" priority="639"/>
    <cfRule type="duplicateValues" dxfId="2707" priority="640"/>
    <cfRule type="duplicateValues" dxfId="2706" priority="641"/>
    <cfRule type="duplicateValues" dxfId="2705" priority="642"/>
    <cfRule type="duplicateValues" dxfId="2704" priority="643"/>
    <cfRule type="duplicateValues" dxfId="2703" priority="644"/>
    <cfRule type="duplicateValues" dxfId="2702" priority="645"/>
    <cfRule type="duplicateValues" dxfId="2701" priority="646"/>
    <cfRule type="duplicateValues" dxfId="2700" priority="647"/>
    <cfRule type="duplicateValues" dxfId="2699" priority="648"/>
    <cfRule type="duplicateValues" dxfId="2698" priority="649"/>
  </conditionalFormatting>
  <conditionalFormatting sqref="C26">
    <cfRule type="duplicateValues" dxfId="2697" priority="4285"/>
  </conditionalFormatting>
  <conditionalFormatting sqref="C41">
    <cfRule type="duplicateValues" dxfId="2696" priority="17835"/>
    <cfRule type="duplicateValues" dxfId="2695" priority="17836"/>
    <cfRule type="duplicateValues" dxfId="2694" priority="17837"/>
    <cfRule type="duplicateValues" dxfId="2693" priority="17838"/>
    <cfRule type="duplicateValues" dxfId="2692" priority="17839"/>
    <cfRule type="duplicateValues" dxfId="2691" priority="17840"/>
    <cfRule type="duplicateValues" dxfId="2690" priority="17841"/>
    <cfRule type="duplicateValues" dxfId="2689" priority="17842"/>
    <cfRule type="duplicateValues" dxfId="2688" priority="17843"/>
    <cfRule type="duplicateValues" dxfId="2687" priority="17844"/>
    <cfRule type="duplicateValues" dxfId="2686" priority="17845"/>
    <cfRule type="duplicateValues" dxfId="2685" priority="17846"/>
    <cfRule type="duplicateValues" dxfId="2684" priority="17847"/>
    <cfRule type="duplicateValues" dxfId="2683" priority="17848"/>
    <cfRule type="duplicateValues" dxfId="2682" priority="17849"/>
    <cfRule type="duplicateValues" dxfId="2681" priority="17850"/>
    <cfRule type="duplicateValues" dxfId="2680" priority="17851"/>
    <cfRule type="duplicateValues" dxfId="2679" priority="17852"/>
    <cfRule type="duplicateValues" dxfId="2678" priority="17853"/>
    <cfRule type="duplicateValues" dxfId="2677" priority="17854"/>
    <cfRule type="duplicateValues" dxfId="2676" priority="17855"/>
  </conditionalFormatting>
  <conditionalFormatting sqref="C15:D15">
    <cfRule type="duplicateValues" dxfId="2657" priority="690"/>
    <cfRule type="duplicateValues" dxfId="2656" priority="691"/>
    <cfRule type="duplicateValues" dxfId="2655" priority="692"/>
    <cfRule type="duplicateValues" dxfId="2654" priority="693"/>
    <cfRule type="duplicateValues" dxfId="2653" priority="694"/>
    <cfRule type="duplicateValues" dxfId="2652" priority="695"/>
    <cfRule type="duplicateValues" dxfId="2651" priority="696"/>
    <cfRule type="duplicateValues" dxfId="2650" priority="697"/>
    <cfRule type="duplicateValues" dxfId="2649" priority="698"/>
    <cfRule type="duplicateValues" dxfId="2648" priority="699"/>
    <cfRule type="duplicateValues" dxfId="2647" priority="700"/>
  </conditionalFormatting>
  <conditionalFormatting sqref="C25:D25">
    <cfRule type="duplicateValues" dxfId="2646" priority="618"/>
    <cfRule type="duplicateValues" dxfId="2645" priority="619"/>
    <cfRule type="duplicateValues" dxfId="2644" priority="620"/>
    <cfRule type="duplicateValues" dxfId="2643" priority="621"/>
    <cfRule type="duplicateValues" dxfId="2642" priority="622"/>
    <cfRule type="duplicateValues" dxfId="2641" priority="623"/>
    <cfRule type="duplicateValues" dxfId="2640" priority="624"/>
    <cfRule type="duplicateValues" dxfId="2639" priority="625"/>
    <cfRule type="duplicateValues" dxfId="2638" priority="626"/>
    <cfRule type="duplicateValues" dxfId="2637" priority="627"/>
    <cfRule type="duplicateValues" dxfId="2636" priority="628"/>
  </conditionalFormatting>
  <conditionalFormatting sqref="C26:D26">
    <cfRule type="duplicateValues" dxfId="2635" priority="4284"/>
  </conditionalFormatting>
  <conditionalFormatting sqref="D15">
    <cfRule type="duplicateValues" dxfId="2623" priority="701"/>
    <cfRule type="duplicateValues" dxfId="2622" priority="702"/>
    <cfRule type="duplicateValues" dxfId="2621" priority="703"/>
    <cfRule type="duplicateValues" dxfId="2620" priority="704"/>
    <cfRule type="duplicateValues" dxfId="2619" priority="705"/>
    <cfRule type="duplicateValues" dxfId="2618" priority="706"/>
    <cfRule type="duplicateValues" dxfId="2617" priority="707"/>
    <cfRule type="duplicateValues" dxfId="2616" priority="708"/>
    <cfRule type="duplicateValues" dxfId="2615" priority="709"/>
    <cfRule type="duplicateValues" dxfId="2614" priority="710"/>
    <cfRule type="duplicateValues" dxfId="2613" priority="711"/>
    <cfRule type="duplicateValues" dxfId="2612" priority="712"/>
    <cfRule type="duplicateValues" dxfId="2611" priority="713"/>
    <cfRule type="duplicateValues" dxfId="2610" priority="714"/>
    <cfRule type="duplicateValues" dxfId="2609" priority="715"/>
    <cfRule type="duplicateValues" dxfId="2608" priority="716"/>
    <cfRule type="duplicateValues" dxfId="2607" priority="717"/>
    <cfRule type="duplicateValues" dxfId="2606" priority="718"/>
  </conditionalFormatting>
  <conditionalFormatting sqref="D25">
    <cfRule type="duplicateValues" dxfId="2605" priority="650"/>
    <cfRule type="duplicateValues" dxfId="2604" priority="651"/>
    <cfRule type="duplicateValues" dxfId="2603" priority="652"/>
    <cfRule type="duplicateValues" dxfId="2602" priority="653"/>
    <cfRule type="duplicateValues" dxfId="2601" priority="654"/>
    <cfRule type="duplicateValues" dxfId="2600" priority="655"/>
    <cfRule type="duplicateValues" dxfId="2599" priority="656"/>
    <cfRule type="duplicateValues" dxfId="2598" priority="657"/>
    <cfRule type="duplicateValues" dxfId="2597" priority="658"/>
    <cfRule type="duplicateValues" dxfId="2596" priority="659"/>
    <cfRule type="duplicateValues" dxfId="2595" priority="660"/>
    <cfRule type="duplicateValues" dxfId="2594" priority="661"/>
    <cfRule type="duplicateValues" dxfId="2593" priority="662"/>
    <cfRule type="duplicateValues" dxfId="2592" priority="663"/>
    <cfRule type="duplicateValues" dxfId="2591" priority="664"/>
    <cfRule type="duplicateValues" dxfId="2590" priority="665"/>
    <cfRule type="duplicateValues" dxfId="2589" priority="666"/>
    <cfRule type="duplicateValues" dxfId="2588" priority="667"/>
  </conditionalFormatting>
  <conditionalFormatting sqref="A50:D50">
    <cfRule type="duplicateValues" dxfId="229" priority="185"/>
  </conditionalFormatting>
  <conditionalFormatting sqref="B50">
    <cfRule type="duplicateValues" dxfId="228" priority="186"/>
  </conditionalFormatting>
  <conditionalFormatting sqref="B50">
    <cfRule type="duplicateValues" dxfId="227" priority="187"/>
    <cfRule type="duplicateValues" dxfId="226" priority="188"/>
    <cfRule type="duplicateValues" dxfId="225" priority="189"/>
    <cfRule type="duplicateValues" dxfId="224" priority="190"/>
    <cfRule type="duplicateValues" dxfId="223" priority="191"/>
    <cfRule type="duplicateValues" dxfId="222" priority="192"/>
    <cfRule type="duplicateValues" dxfId="221" priority="193"/>
    <cfRule type="duplicateValues" dxfId="220" priority="194"/>
    <cfRule type="duplicateValues" dxfId="219" priority="195"/>
    <cfRule type="duplicateValues" dxfId="218" priority="196"/>
    <cfRule type="duplicateValues" dxfId="217" priority="197"/>
    <cfRule type="duplicateValues" dxfId="216" priority="198"/>
    <cfRule type="duplicateValues" dxfId="215" priority="199"/>
  </conditionalFormatting>
  <conditionalFormatting sqref="B50:C50">
    <cfRule type="duplicateValues" dxfId="214" priority="200"/>
    <cfRule type="duplicateValues" dxfId="213" priority="201"/>
    <cfRule type="duplicateValues" dxfId="212" priority="202"/>
    <cfRule type="duplicateValues" dxfId="211" priority="203"/>
    <cfRule type="duplicateValues" dxfId="210" priority="204"/>
    <cfRule type="duplicateValues" dxfId="209" priority="205"/>
    <cfRule type="duplicateValues" dxfId="208" priority="206"/>
    <cfRule type="duplicateValues" dxfId="207" priority="207"/>
    <cfRule type="duplicateValues" dxfId="206" priority="208"/>
  </conditionalFormatting>
  <conditionalFormatting sqref="B50:D50">
    <cfRule type="duplicateValues" dxfId="205" priority="209"/>
  </conditionalFormatting>
  <conditionalFormatting sqref="B50:D50">
    <cfRule type="duplicateValues" dxfId="204" priority="210"/>
    <cfRule type="duplicateValues" dxfId="203" priority="211"/>
  </conditionalFormatting>
  <conditionalFormatting sqref="C50">
    <cfRule type="duplicateValues" dxfId="202" priority="212"/>
  </conditionalFormatting>
  <conditionalFormatting sqref="C50">
    <cfRule type="duplicateValues" dxfId="201" priority="213"/>
    <cfRule type="duplicateValues" dxfId="200" priority="214"/>
    <cfRule type="duplicateValues" dxfId="199" priority="215"/>
    <cfRule type="duplicateValues" dxfId="198" priority="216"/>
    <cfRule type="duplicateValues" dxfId="197" priority="217"/>
    <cfRule type="duplicateValues" dxfId="196" priority="218"/>
    <cfRule type="duplicateValues" dxfId="195" priority="219"/>
    <cfRule type="duplicateValues" dxfId="194" priority="220"/>
    <cfRule type="duplicateValues" dxfId="193" priority="221"/>
    <cfRule type="duplicateValues" dxfId="192" priority="222"/>
    <cfRule type="duplicateValues" dxfId="191" priority="223"/>
    <cfRule type="duplicateValues" dxfId="190" priority="224"/>
    <cfRule type="duplicateValues" dxfId="189" priority="225"/>
    <cfRule type="duplicateValues" dxfId="188" priority="226"/>
    <cfRule type="duplicateValues" dxfId="187" priority="227"/>
    <cfRule type="duplicateValues" dxfId="186" priority="228"/>
    <cfRule type="duplicateValues" dxfId="185" priority="229"/>
    <cfRule type="duplicateValues" dxfId="184" priority="230"/>
  </conditionalFormatting>
  <conditionalFormatting sqref="A40:D40">
    <cfRule type="duplicateValues" dxfId="183" priority="139"/>
  </conditionalFormatting>
  <conditionalFormatting sqref="B40">
    <cfRule type="duplicateValues" dxfId="182" priority="140"/>
  </conditionalFormatting>
  <conditionalFormatting sqref="B40">
    <cfRule type="duplicateValues" dxfId="181" priority="141"/>
    <cfRule type="duplicateValues" dxfId="180" priority="142"/>
    <cfRule type="duplicateValues" dxfId="179" priority="143"/>
    <cfRule type="duplicateValues" dxfId="178" priority="144"/>
    <cfRule type="duplicateValues" dxfId="177" priority="145"/>
    <cfRule type="duplicateValues" dxfId="176" priority="146"/>
    <cfRule type="duplicateValues" dxfId="175" priority="147"/>
    <cfRule type="duplicateValues" dxfId="174" priority="148"/>
    <cfRule type="duplicateValues" dxfId="173" priority="149"/>
    <cfRule type="duplicateValues" dxfId="172" priority="150"/>
    <cfRule type="duplicateValues" dxfId="171" priority="151"/>
    <cfRule type="duplicateValues" dxfId="170" priority="152"/>
    <cfRule type="duplicateValues" dxfId="169" priority="153"/>
  </conditionalFormatting>
  <conditionalFormatting sqref="B40:C40">
    <cfRule type="duplicateValues" dxfId="168" priority="154"/>
    <cfRule type="duplicateValues" dxfId="167" priority="155"/>
    <cfRule type="duplicateValues" dxfId="166" priority="156"/>
    <cfRule type="duplicateValues" dxfId="165" priority="157"/>
    <cfRule type="duplicateValues" dxfId="164" priority="158"/>
    <cfRule type="duplicateValues" dxfId="163" priority="159"/>
    <cfRule type="duplicateValues" dxfId="162" priority="160"/>
    <cfRule type="duplicateValues" dxfId="161" priority="161"/>
    <cfRule type="duplicateValues" dxfId="160" priority="162"/>
  </conditionalFormatting>
  <conditionalFormatting sqref="B40:D40">
    <cfRule type="duplicateValues" dxfId="159" priority="163"/>
  </conditionalFormatting>
  <conditionalFormatting sqref="B40:D40">
    <cfRule type="duplicateValues" dxfId="158" priority="164"/>
    <cfRule type="duplicateValues" dxfId="157" priority="165"/>
  </conditionalFormatting>
  <conditionalFormatting sqref="C40">
    <cfRule type="duplicateValues" dxfId="156" priority="166"/>
  </conditionalFormatting>
  <conditionalFormatting sqref="C40">
    <cfRule type="duplicateValues" dxfId="155" priority="167"/>
    <cfRule type="duplicateValues" dxfId="154" priority="168"/>
    <cfRule type="duplicateValues" dxfId="153" priority="169"/>
    <cfRule type="duplicateValues" dxfId="152" priority="170"/>
    <cfRule type="duplicateValues" dxfId="151" priority="171"/>
    <cfRule type="duplicateValues" dxfId="150" priority="172"/>
    <cfRule type="duplicateValues" dxfId="149" priority="173"/>
    <cfRule type="duplicateValues" dxfId="148" priority="174"/>
    <cfRule type="duplicateValues" dxfId="147" priority="175"/>
    <cfRule type="duplicateValues" dxfId="146" priority="176"/>
    <cfRule type="duplicateValues" dxfId="145" priority="177"/>
    <cfRule type="duplicateValues" dxfId="144" priority="178"/>
    <cfRule type="duplicateValues" dxfId="143" priority="179"/>
    <cfRule type="duplicateValues" dxfId="142" priority="180"/>
    <cfRule type="duplicateValues" dxfId="141" priority="181"/>
    <cfRule type="duplicateValues" dxfId="140" priority="182"/>
    <cfRule type="duplicateValues" dxfId="139" priority="183"/>
    <cfRule type="duplicateValues" dxfId="138" priority="184"/>
  </conditionalFormatting>
  <conditionalFormatting sqref="A45:D45">
    <cfRule type="duplicateValues" dxfId="137" priority="93"/>
  </conditionalFormatting>
  <conditionalFormatting sqref="B45">
    <cfRule type="duplicateValues" dxfId="136" priority="94"/>
  </conditionalFormatting>
  <conditionalFormatting sqref="B45">
    <cfRule type="duplicateValues" dxfId="135" priority="95"/>
    <cfRule type="duplicateValues" dxfId="134" priority="96"/>
    <cfRule type="duplicateValues" dxfId="133" priority="97"/>
    <cfRule type="duplicateValues" dxfId="132" priority="98"/>
    <cfRule type="duplicateValues" dxfId="131" priority="99"/>
    <cfRule type="duplicateValues" dxfId="130" priority="100"/>
    <cfRule type="duplicateValues" dxfId="129" priority="101"/>
    <cfRule type="duplicateValues" dxfId="128" priority="102"/>
    <cfRule type="duplicateValues" dxfId="127" priority="103"/>
    <cfRule type="duplicateValues" dxfId="126" priority="104"/>
    <cfRule type="duplicateValues" dxfId="125" priority="105"/>
    <cfRule type="duplicateValues" dxfId="124" priority="106"/>
    <cfRule type="duplicateValues" dxfId="123" priority="107"/>
  </conditionalFormatting>
  <conditionalFormatting sqref="B45:C45">
    <cfRule type="duplicateValues" dxfId="122" priority="108"/>
    <cfRule type="duplicateValues" dxfId="121" priority="109"/>
    <cfRule type="duplicateValues" dxfId="120" priority="110"/>
    <cfRule type="duplicateValues" dxfId="119" priority="111"/>
    <cfRule type="duplicateValues" dxfId="118" priority="112"/>
    <cfRule type="duplicateValues" dxfId="117" priority="113"/>
    <cfRule type="duplicateValues" dxfId="116" priority="114"/>
    <cfRule type="duplicateValues" dxfId="115" priority="115"/>
    <cfRule type="duplicateValues" dxfId="114" priority="116"/>
  </conditionalFormatting>
  <conditionalFormatting sqref="B45:D45">
    <cfRule type="duplicateValues" dxfId="113" priority="117"/>
  </conditionalFormatting>
  <conditionalFormatting sqref="B45:D45">
    <cfRule type="duplicateValues" dxfId="112" priority="118"/>
    <cfRule type="duplicateValues" dxfId="111" priority="119"/>
  </conditionalFormatting>
  <conditionalFormatting sqref="C45">
    <cfRule type="duplicateValues" dxfId="110" priority="120"/>
  </conditionalFormatting>
  <conditionalFormatting sqref="C45">
    <cfRule type="duplicateValues" dxfId="109" priority="121"/>
    <cfRule type="duplicateValues" dxfId="108" priority="122"/>
    <cfRule type="duplicateValues" dxfId="107" priority="123"/>
    <cfRule type="duplicateValues" dxfId="106" priority="124"/>
    <cfRule type="duplicateValues" dxfId="105" priority="125"/>
    <cfRule type="duplicateValues" dxfId="104" priority="126"/>
    <cfRule type="duplicateValues" dxfId="103" priority="127"/>
    <cfRule type="duplicateValues" dxfId="102" priority="128"/>
    <cfRule type="duplicateValues" dxfId="101" priority="129"/>
    <cfRule type="duplicateValues" dxfId="100" priority="130"/>
    <cfRule type="duplicateValues" dxfId="99" priority="131"/>
    <cfRule type="duplicateValues" dxfId="98" priority="132"/>
    <cfRule type="duplicateValues" dxfId="97" priority="133"/>
    <cfRule type="duplicateValues" dxfId="96" priority="134"/>
    <cfRule type="duplicateValues" dxfId="95" priority="135"/>
    <cfRule type="duplicateValues" dxfId="94" priority="136"/>
    <cfRule type="duplicateValues" dxfId="93" priority="137"/>
    <cfRule type="duplicateValues" dxfId="92" priority="138"/>
  </conditionalFormatting>
  <conditionalFormatting sqref="A35:D35">
    <cfRule type="duplicateValues" dxfId="91" priority="47"/>
  </conditionalFormatting>
  <conditionalFormatting sqref="B35">
    <cfRule type="duplicateValues" dxfId="90" priority="48"/>
  </conditionalFormatting>
  <conditionalFormatting sqref="B35">
    <cfRule type="duplicateValues" dxfId="89" priority="49"/>
    <cfRule type="duplicateValues" dxfId="88" priority="50"/>
    <cfRule type="duplicateValues" dxfId="87" priority="51"/>
    <cfRule type="duplicateValues" dxfId="86" priority="52"/>
    <cfRule type="duplicateValues" dxfId="85" priority="53"/>
    <cfRule type="duplicateValues" dxfId="84" priority="54"/>
    <cfRule type="duplicateValues" dxfId="83" priority="55"/>
    <cfRule type="duplicateValues" dxfId="82" priority="56"/>
    <cfRule type="duplicateValues" dxfId="81" priority="57"/>
    <cfRule type="duplicateValues" dxfId="80" priority="58"/>
    <cfRule type="duplicateValues" dxfId="79" priority="59"/>
    <cfRule type="duplicateValues" dxfId="78" priority="60"/>
    <cfRule type="duplicateValues" dxfId="77" priority="61"/>
  </conditionalFormatting>
  <conditionalFormatting sqref="B35:C35">
    <cfRule type="duplicateValues" dxfId="76" priority="62"/>
    <cfRule type="duplicateValues" dxfId="75" priority="63"/>
    <cfRule type="duplicateValues" dxfId="74" priority="64"/>
    <cfRule type="duplicateValues" dxfId="73" priority="65"/>
    <cfRule type="duplicateValues" dxfId="72" priority="66"/>
    <cfRule type="duplicateValues" dxfId="71" priority="67"/>
    <cfRule type="duplicateValues" dxfId="70" priority="68"/>
    <cfRule type="duplicateValues" dxfId="69" priority="69"/>
    <cfRule type="duplicateValues" dxfId="68" priority="70"/>
  </conditionalFormatting>
  <conditionalFormatting sqref="B35:D35">
    <cfRule type="duplicateValues" dxfId="67" priority="71"/>
  </conditionalFormatting>
  <conditionalFormatting sqref="B35:D35">
    <cfRule type="duplicateValues" dxfId="66" priority="72"/>
    <cfRule type="duplicateValues" dxfId="65" priority="73"/>
  </conditionalFormatting>
  <conditionalFormatting sqref="C35">
    <cfRule type="duplicateValues" dxfId="64" priority="74"/>
  </conditionalFormatting>
  <conditionalFormatting sqref="C35">
    <cfRule type="duplicateValues" dxfId="63" priority="75"/>
    <cfRule type="duplicateValues" dxfId="62" priority="76"/>
    <cfRule type="duplicateValues" dxfId="61" priority="77"/>
    <cfRule type="duplicateValues" dxfId="60" priority="78"/>
    <cfRule type="duplicateValues" dxfId="59" priority="79"/>
    <cfRule type="duplicateValues" dxfId="58" priority="80"/>
    <cfRule type="duplicateValues" dxfId="57" priority="81"/>
    <cfRule type="duplicateValues" dxfId="56" priority="82"/>
    <cfRule type="duplicateValues" dxfId="55" priority="83"/>
    <cfRule type="duplicateValues" dxfId="54" priority="84"/>
    <cfRule type="duplicateValues" dxfId="53" priority="85"/>
    <cfRule type="duplicateValues" dxfId="52" priority="86"/>
    <cfRule type="duplicateValues" dxfId="51" priority="87"/>
    <cfRule type="duplicateValues" dxfId="50" priority="88"/>
    <cfRule type="duplicateValues" dxfId="49" priority="89"/>
    <cfRule type="duplicateValues" dxfId="48" priority="90"/>
    <cfRule type="duplicateValues" dxfId="47" priority="91"/>
    <cfRule type="duplicateValues" dxfId="46" priority="92"/>
  </conditionalFormatting>
  <conditionalFormatting sqref="A3:D5">
    <cfRule type="duplicateValues" dxfId="45" priority="1"/>
  </conditionalFormatting>
  <conditionalFormatting sqref="B3:B5">
    <cfRule type="duplicateValues" dxfId="44" priority="2"/>
  </conditionalFormatting>
  <conditionalFormatting sqref="B3:B5">
    <cfRule type="duplicateValues" dxfId="43" priority="3"/>
    <cfRule type="duplicateValues" dxfId="42" priority="4"/>
    <cfRule type="duplicateValues" dxfId="41" priority="5"/>
    <cfRule type="duplicateValues" dxfId="40" priority="6"/>
    <cfRule type="duplicateValues" dxfId="39" priority="7"/>
    <cfRule type="duplicateValues" dxfId="38" priority="8"/>
    <cfRule type="duplicateValues" dxfId="37" priority="9"/>
    <cfRule type="duplicateValues" dxfId="36" priority="10"/>
    <cfRule type="duplicateValues" dxfId="35" priority="11"/>
    <cfRule type="duplicateValues" dxfId="34" priority="12"/>
    <cfRule type="duplicateValues" dxfId="33" priority="13"/>
    <cfRule type="duplicateValues" dxfId="32" priority="14"/>
    <cfRule type="duplicateValues" dxfId="31" priority="15"/>
  </conditionalFormatting>
  <conditionalFormatting sqref="B3:C5"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  <cfRule type="duplicateValues" dxfId="22" priority="24"/>
  </conditionalFormatting>
  <conditionalFormatting sqref="B3:D5">
    <cfRule type="duplicateValues" dxfId="21" priority="25"/>
  </conditionalFormatting>
  <conditionalFormatting sqref="B3:D5">
    <cfRule type="duplicateValues" dxfId="20" priority="26"/>
    <cfRule type="duplicateValues" dxfId="19" priority="27"/>
  </conditionalFormatting>
  <conditionalFormatting sqref="C3:C5">
    <cfRule type="duplicateValues" dxfId="18" priority="28"/>
  </conditionalFormatting>
  <conditionalFormatting sqref="C3:C5">
    <cfRule type="duplicateValues" dxfId="17" priority="29"/>
    <cfRule type="duplicateValues" dxfId="16" priority="30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  <cfRule type="duplicateValues" dxfId="10" priority="36"/>
    <cfRule type="duplicateValues" dxfId="9" priority="37"/>
    <cfRule type="duplicateValues" dxfId="8" priority="38"/>
    <cfRule type="duplicateValues" dxfId="7" priority="39"/>
    <cfRule type="duplicateValues" dxfId="6" priority="40"/>
    <cfRule type="duplicateValues" dxfId="5" priority="41"/>
    <cfRule type="duplicateValues" dxfId="4" priority="42"/>
    <cfRule type="duplicateValues" dxfId="3" priority="43"/>
    <cfRule type="duplicateValues" dxfId="2" priority="44"/>
    <cfRule type="duplicateValues" dxfId="1" priority="45"/>
    <cfRule type="duplicateValues" dxfId="0" priority="4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476</v>
      </c>
      <c r="B1" s="37"/>
      <c r="C1" s="37"/>
      <c r="D1" s="38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>
        <v>1</v>
      </c>
      <c r="B4" s="25" t="s">
        <v>198</v>
      </c>
      <c r="C4" s="26" t="s">
        <v>202</v>
      </c>
      <c r="D4" s="26" t="s">
        <v>203</v>
      </c>
    </row>
    <row r="5" spans="1:4" x14ac:dyDescent="0.25">
      <c r="A5" s="24">
        <v>2</v>
      </c>
      <c r="B5" s="25" t="s">
        <v>368</v>
      </c>
      <c r="C5" s="26" t="s">
        <v>371</v>
      </c>
      <c r="D5" s="26" t="s">
        <v>372</v>
      </c>
    </row>
    <row r="6" spans="1:4" x14ac:dyDescent="0.25">
      <c r="A6" s="24">
        <v>3</v>
      </c>
      <c r="B6" s="25" t="s">
        <v>17</v>
      </c>
      <c r="C6" s="26" t="s">
        <v>18</v>
      </c>
      <c r="D6" s="26" t="s">
        <v>19</v>
      </c>
    </row>
    <row r="7" spans="1:4" x14ac:dyDescent="0.25">
      <c r="A7" s="24">
        <v>4</v>
      </c>
      <c r="B7" s="25" t="s">
        <v>434</v>
      </c>
      <c r="C7" s="26" t="s">
        <v>433</v>
      </c>
      <c r="D7" s="26" t="s">
        <v>435</v>
      </c>
    </row>
    <row r="8" spans="1:4" x14ac:dyDescent="0.25">
      <c r="A8" s="24">
        <v>5</v>
      </c>
      <c r="B8" s="25" t="s">
        <v>200</v>
      </c>
      <c r="C8" s="26" t="s">
        <v>206</v>
      </c>
      <c r="D8" s="26" t="s">
        <v>207</v>
      </c>
    </row>
    <row r="9" spans="1:4" x14ac:dyDescent="0.25">
      <c r="A9" s="24">
        <v>6</v>
      </c>
      <c r="B9" s="25" t="s">
        <v>201</v>
      </c>
      <c r="C9" s="26" t="s">
        <v>208</v>
      </c>
      <c r="D9" s="26" t="s">
        <v>209</v>
      </c>
    </row>
    <row r="10" spans="1:4" x14ac:dyDescent="0.25">
      <c r="A10" s="24">
        <v>7</v>
      </c>
      <c r="B10" s="25" t="s">
        <v>296</v>
      </c>
      <c r="C10" s="26" t="s">
        <v>297</v>
      </c>
      <c r="D10" s="26" t="s">
        <v>298</v>
      </c>
    </row>
    <row r="11" spans="1:4" x14ac:dyDescent="0.25">
      <c r="A11" s="24">
        <v>8</v>
      </c>
      <c r="B11" s="25" t="s">
        <v>426</v>
      </c>
      <c r="C11" s="26" t="s">
        <v>424</v>
      </c>
      <c r="D11" s="26" t="s">
        <v>428</v>
      </c>
    </row>
    <row r="12" spans="1:4" x14ac:dyDescent="0.25">
      <c r="A12" s="24">
        <v>9</v>
      </c>
      <c r="B12" s="25" t="s">
        <v>376</v>
      </c>
      <c r="C12" s="26" t="s">
        <v>377</v>
      </c>
      <c r="D12" s="26" t="s">
        <v>378</v>
      </c>
    </row>
    <row r="13" spans="1:4" x14ac:dyDescent="0.25">
      <c r="A13" s="24">
        <v>10</v>
      </c>
      <c r="B13" s="25" t="s">
        <v>299</v>
      </c>
      <c r="C13" s="26" t="s">
        <v>300</v>
      </c>
      <c r="D13" s="26" t="s">
        <v>477</v>
      </c>
    </row>
    <row r="14" spans="1:4" x14ac:dyDescent="0.25">
      <c r="A14" s="24">
        <v>11</v>
      </c>
      <c r="B14" s="25" t="s">
        <v>192</v>
      </c>
      <c r="C14" s="26" t="s">
        <v>193</v>
      </c>
      <c r="D14" s="26" t="s">
        <v>194</v>
      </c>
    </row>
  </sheetData>
  <mergeCells count="1">
    <mergeCell ref="A1:D1"/>
  </mergeCells>
  <conditionalFormatting sqref="A15:D1048576 A1:D3">
    <cfRule type="duplicateValues" dxfId="2569" priority="14965"/>
  </conditionalFormatting>
  <conditionalFormatting sqref="B3">
    <cfRule type="duplicateValues" dxfId="2568" priority="2045"/>
  </conditionalFormatting>
  <conditionalFormatting sqref="C15:C1048576 C1:C3">
    <cfRule type="duplicateValues" dxfId="2567" priority="14977"/>
  </conditionalFormatting>
  <conditionalFormatting sqref="B15:B1048576 B1:B3">
    <cfRule type="duplicateValues" dxfId="2566" priority="20907"/>
  </conditionalFormatting>
  <conditionalFormatting sqref="A4:D14">
    <cfRule type="duplicateValues" dxfId="2565" priority="21886"/>
  </conditionalFormatting>
  <conditionalFormatting sqref="B4:B14">
    <cfRule type="duplicateValues" dxfId="2564" priority="21887"/>
  </conditionalFormatting>
  <conditionalFormatting sqref="B4:B14">
    <cfRule type="duplicateValues" dxfId="2563" priority="21890"/>
    <cfRule type="duplicateValues" dxfId="2562" priority="21891"/>
    <cfRule type="duplicateValues" dxfId="2561" priority="21892"/>
    <cfRule type="duplicateValues" dxfId="2560" priority="21893"/>
    <cfRule type="duplicateValues" dxfId="2559" priority="21894"/>
    <cfRule type="duplicateValues" dxfId="2558" priority="21895"/>
    <cfRule type="duplicateValues" dxfId="2557" priority="21896"/>
    <cfRule type="duplicateValues" dxfId="2556" priority="21897"/>
    <cfRule type="duplicateValues" dxfId="2555" priority="21898"/>
    <cfRule type="duplicateValues" dxfId="2554" priority="21899"/>
    <cfRule type="duplicateValues" dxfId="2553" priority="21900"/>
    <cfRule type="duplicateValues" dxfId="2552" priority="21901"/>
    <cfRule type="duplicateValues" dxfId="2551" priority="21902"/>
  </conditionalFormatting>
  <conditionalFormatting sqref="B4:C14">
    <cfRule type="duplicateValues" dxfId="2550" priority="21911"/>
    <cfRule type="duplicateValues" dxfId="2549" priority="21912"/>
    <cfRule type="duplicateValues" dxfId="2548" priority="21913"/>
    <cfRule type="duplicateValues" dxfId="2547" priority="21914"/>
    <cfRule type="duplicateValues" dxfId="2546" priority="21915"/>
    <cfRule type="duplicateValues" dxfId="2545" priority="21916"/>
    <cfRule type="duplicateValues" dxfId="2544" priority="21917"/>
    <cfRule type="duplicateValues" dxfId="2543" priority="21918"/>
    <cfRule type="duplicateValues" dxfId="2542" priority="21919"/>
  </conditionalFormatting>
  <conditionalFormatting sqref="B4:D14">
    <cfRule type="duplicateValues" dxfId="2541" priority="21920"/>
  </conditionalFormatting>
  <conditionalFormatting sqref="B4:D14">
    <cfRule type="duplicateValues" dxfId="2540" priority="21922"/>
    <cfRule type="duplicateValues" dxfId="2539" priority="21923"/>
  </conditionalFormatting>
  <conditionalFormatting sqref="C4:C14">
    <cfRule type="duplicateValues" dxfId="2538" priority="21924"/>
  </conditionalFormatting>
  <conditionalFormatting sqref="C4:C14">
    <cfRule type="duplicateValues" dxfId="2537" priority="21925"/>
    <cfRule type="duplicateValues" dxfId="2536" priority="21926"/>
    <cfRule type="duplicateValues" dxfId="2535" priority="21927"/>
    <cfRule type="duplicateValues" dxfId="2534" priority="21928"/>
    <cfRule type="duplicateValues" dxfId="2533" priority="21929"/>
    <cfRule type="duplicateValues" dxfId="2532" priority="21930"/>
    <cfRule type="duplicateValues" dxfId="2531" priority="21931"/>
    <cfRule type="duplicateValues" dxfId="2530" priority="21932"/>
    <cfRule type="duplicateValues" dxfId="2529" priority="21933"/>
    <cfRule type="duplicateValues" dxfId="2528" priority="21934"/>
    <cfRule type="duplicateValues" dxfId="2527" priority="21935"/>
    <cfRule type="duplicateValues" dxfId="2526" priority="21936"/>
    <cfRule type="duplicateValues" dxfId="2525" priority="21937"/>
    <cfRule type="duplicateValues" dxfId="2524" priority="21938"/>
    <cfRule type="duplicateValues" dxfId="2523" priority="21939"/>
    <cfRule type="duplicateValues" dxfId="2522" priority="21940"/>
    <cfRule type="duplicateValues" dxfId="2521" priority="21941"/>
    <cfRule type="duplicateValues" dxfId="2520" priority="2194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11</v>
      </c>
      <c r="B1" s="39"/>
      <c r="C1" s="39"/>
      <c r="D1" s="39"/>
      <c r="E1" s="39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21</v>
      </c>
      <c r="C3" s="26" t="s">
        <v>22</v>
      </c>
      <c r="D3" s="26" t="s">
        <v>23</v>
      </c>
      <c r="E3" s="27" t="s">
        <v>24</v>
      </c>
    </row>
    <row r="4" spans="1:5" x14ac:dyDescent="0.25">
      <c r="A4" s="24">
        <v>2</v>
      </c>
      <c r="B4" s="25" t="s">
        <v>25</v>
      </c>
      <c r="C4" s="26" t="s">
        <v>26</v>
      </c>
      <c r="D4" s="26" t="s">
        <v>27</v>
      </c>
      <c r="E4" s="27" t="s">
        <v>16</v>
      </c>
    </row>
    <row r="5" spans="1:5" x14ac:dyDescent="0.25">
      <c r="A5" s="24">
        <v>3</v>
      </c>
      <c r="B5" s="25" t="s">
        <v>28</v>
      </c>
      <c r="C5" s="26" t="s">
        <v>29</v>
      </c>
      <c r="D5" s="26" t="s">
        <v>30</v>
      </c>
      <c r="E5" s="27" t="s">
        <v>16</v>
      </c>
    </row>
    <row r="6" spans="1:5" x14ac:dyDescent="0.25">
      <c r="A6" s="24">
        <v>4</v>
      </c>
      <c r="B6" s="25" t="s">
        <v>31</v>
      </c>
      <c r="C6" s="26" t="s">
        <v>32</v>
      </c>
      <c r="D6" s="26" t="s">
        <v>33</v>
      </c>
      <c r="E6" s="27" t="s">
        <v>16</v>
      </c>
    </row>
    <row r="7" spans="1:5" x14ac:dyDescent="0.25">
      <c r="A7" s="24">
        <v>5</v>
      </c>
      <c r="B7" s="25" t="s">
        <v>34</v>
      </c>
      <c r="C7" s="26" t="s">
        <v>35</v>
      </c>
      <c r="D7" s="26" t="s">
        <v>36</v>
      </c>
      <c r="E7" s="27" t="s">
        <v>16</v>
      </c>
    </row>
    <row r="8" spans="1:5" x14ac:dyDescent="0.25">
      <c r="A8" s="24">
        <v>6</v>
      </c>
      <c r="B8" s="25" t="s">
        <v>37</v>
      </c>
      <c r="C8" s="26" t="s">
        <v>38</v>
      </c>
      <c r="D8" s="26" t="s">
        <v>39</v>
      </c>
      <c r="E8" s="27" t="s">
        <v>24</v>
      </c>
    </row>
    <row r="9" spans="1:5" x14ac:dyDescent="0.25">
      <c r="A9" s="24">
        <v>7</v>
      </c>
      <c r="B9" s="25" t="s">
        <v>43</v>
      </c>
      <c r="C9" s="26" t="s">
        <v>44</v>
      </c>
      <c r="D9" s="26" t="s">
        <v>45</v>
      </c>
      <c r="E9" s="34" t="s">
        <v>13</v>
      </c>
    </row>
    <row r="10" spans="1:5" x14ac:dyDescent="0.25">
      <c r="A10" s="24">
        <v>8</v>
      </c>
      <c r="B10" s="25" t="s">
        <v>46</v>
      </c>
      <c r="C10" s="26" t="s">
        <v>47</v>
      </c>
      <c r="D10" s="26" t="s">
        <v>48</v>
      </c>
      <c r="E10" s="27" t="s">
        <v>16</v>
      </c>
    </row>
    <row r="11" spans="1:5" x14ac:dyDescent="0.25">
      <c r="A11" s="24">
        <v>9</v>
      </c>
      <c r="B11" s="25" t="s">
        <v>49</v>
      </c>
      <c r="C11" s="26" t="s">
        <v>50</v>
      </c>
      <c r="D11" s="26" t="s">
        <v>51</v>
      </c>
      <c r="E11" s="27" t="s">
        <v>16</v>
      </c>
    </row>
    <row r="12" spans="1:5" x14ac:dyDescent="0.25">
      <c r="A12" s="24">
        <v>10</v>
      </c>
      <c r="B12" s="25" t="s">
        <v>52</v>
      </c>
      <c r="C12" s="26" t="s">
        <v>53</v>
      </c>
      <c r="D12" s="26" t="s">
        <v>54</v>
      </c>
      <c r="E12" s="34" t="s">
        <v>24</v>
      </c>
    </row>
    <row r="13" spans="1:5" x14ac:dyDescent="0.25">
      <c r="A13" s="24">
        <v>11</v>
      </c>
      <c r="B13" s="25" t="s">
        <v>55</v>
      </c>
      <c r="C13" s="26" t="s">
        <v>56</v>
      </c>
      <c r="D13" s="26" t="s">
        <v>57</v>
      </c>
      <c r="E13" s="40" t="s">
        <v>16</v>
      </c>
    </row>
    <row r="14" spans="1:5" x14ac:dyDescent="0.25">
      <c r="A14" s="24">
        <v>12</v>
      </c>
      <c r="B14" s="25" t="s">
        <v>58</v>
      </c>
      <c r="C14" s="26" t="s">
        <v>59</v>
      </c>
      <c r="D14" s="26" t="s">
        <v>60</v>
      </c>
      <c r="E14" s="27" t="s">
        <v>16</v>
      </c>
    </row>
    <row r="15" spans="1:5" x14ac:dyDescent="0.25">
      <c r="A15" s="24">
        <v>13</v>
      </c>
      <c r="B15" s="25" t="s">
        <v>61</v>
      </c>
      <c r="C15" s="26" t="s">
        <v>62</v>
      </c>
      <c r="D15" s="26" t="s">
        <v>63</v>
      </c>
      <c r="E15" s="27" t="s">
        <v>16</v>
      </c>
    </row>
    <row r="16" spans="1:5" x14ac:dyDescent="0.25">
      <c r="A16" s="24">
        <v>14</v>
      </c>
      <c r="B16" s="25" t="s">
        <v>64</v>
      </c>
      <c r="C16" s="26" t="s">
        <v>65</v>
      </c>
      <c r="D16" s="26" t="s">
        <v>66</v>
      </c>
      <c r="E16" s="27" t="s">
        <v>16</v>
      </c>
    </row>
    <row r="17" spans="1:5" x14ac:dyDescent="0.25">
      <c r="A17" s="24">
        <v>15</v>
      </c>
      <c r="B17" s="25" t="s">
        <v>70</v>
      </c>
      <c r="C17" s="26" t="s">
        <v>71</v>
      </c>
      <c r="D17" s="26" t="s">
        <v>72</v>
      </c>
      <c r="E17" s="27" t="s">
        <v>16</v>
      </c>
    </row>
    <row r="18" spans="1:5" x14ac:dyDescent="0.25">
      <c r="A18" s="24">
        <v>16</v>
      </c>
      <c r="B18" s="25" t="s">
        <v>75</v>
      </c>
      <c r="C18" s="26" t="s">
        <v>76</v>
      </c>
      <c r="D18" s="26" t="s">
        <v>77</v>
      </c>
      <c r="E18" s="27" t="s">
        <v>16</v>
      </c>
    </row>
    <row r="19" spans="1:5" x14ac:dyDescent="0.25">
      <c r="A19" s="24">
        <v>17</v>
      </c>
      <c r="B19" s="25" t="s">
        <v>78</v>
      </c>
      <c r="C19" s="26" t="s">
        <v>79</v>
      </c>
      <c r="D19" s="26" t="s">
        <v>80</v>
      </c>
      <c r="E19" s="27" t="s">
        <v>16</v>
      </c>
    </row>
    <row r="20" spans="1:5" x14ac:dyDescent="0.25">
      <c r="A20" s="24">
        <v>18</v>
      </c>
      <c r="B20" s="25" t="s">
        <v>81</v>
      </c>
      <c r="C20" s="26" t="s">
        <v>82</v>
      </c>
      <c r="D20" s="26" t="s">
        <v>83</v>
      </c>
      <c r="E20" s="27" t="s">
        <v>16</v>
      </c>
    </row>
    <row r="21" spans="1:5" x14ac:dyDescent="0.25">
      <c r="A21" s="24">
        <v>19</v>
      </c>
      <c r="B21" s="25" t="s">
        <v>84</v>
      </c>
      <c r="C21" s="26" t="s">
        <v>85</v>
      </c>
      <c r="D21" s="26" t="s">
        <v>86</v>
      </c>
      <c r="E21" s="27" t="s">
        <v>16</v>
      </c>
    </row>
    <row r="22" spans="1:5" x14ac:dyDescent="0.25">
      <c r="A22" s="24">
        <v>20</v>
      </c>
      <c r="B22" s="25" t="s">
        <v>87</v>
      </c>
      <c r="C22" s="26" t="s">
        <v>88</v>
      </c>
      <c r="D22" s="26" t="s">
        <v>89</v>
      </c>
      <c r="E22" s="27" t="s">
        <v>16</v>
      </c>
    </row>
    <row r="23" spans="1:5" x14ac:dyDescent="0.25">
      <c r="A23" s="24">
        <v>21</v>
      </c>
      <c r="B23" s="25" t="s">
        <v>90</v>
      </c>
      <c r="C23" s="26" t="s">
        <v>91</v>
      </c>
      <c r="D23" s="26" t="s">
        <v>92</v>
      </c>
      <c r="E23" s="27" t="s">
        <v>16</v>
      </c>
    </row>
    <row r="24" spans="1:5" x14ac:dyDescent="0.25">
      <c r="A24" s="24">
        <v>22</v>
      </c>
      <c r="B24" s="25" t="s">
        <v>93</v>
      </c>
      <c r="C24" s="26" t="s">
        <v>94</v>
      </c>
      <c r="D24" s="26" t="s">
        <v>95</v>
      </c>
      <c r="E24" s="27" t="s">
        <v>24</v>
      </c>
    </row>
    <row r="25" spans="1:5" x14ac:dyDescent="0.25">
      <c r="A25" s="24">
        <v>23</v>
      </c>
      <c r="B25" s="25" t="s">
        <v>96</v>
      </c>
      <c r="C25" s="26" t="s">
        <v>97</v>
      </c>
      <c r="D25" s="26" t="s">
        <v>98</v>
      </c>
      <c r="E25" s="27" t="s">
        <v>24</v>
      </c>
    </row>
    <row r="26" spans="1:5" x14ac:dyDescent="0.25">
      <c r="A26" s="24">
        <v>24</v>
      </c>
      <c r="B26" s="25" t="s">
        <v>99</v>
      </c>
      <c r="C26" s="26" t="s">
        <v>100</v>
      </c>
      <c r="D26" s="26" t="s">
        <v>101</v>
      </c>
      <c r="E26" s="34" t="s">
        <v>13</v>
      </c>
    </row>
    <row r="27" spans="1:5" x14ac:dyDescent="0.25">
      <c r="A27" s="24">
        <v>25</v>
      </c>
      <c r="B27" s="25" t="s">
        <v>102</v>
      </c>
      <c r="C27" s="26" t="s">
        <v>103</v>
      </c>
      <c r="D27" s="26" t="s">
        <v>104</v>
      </c>
      <c r="E27" s="27" t="s">
        <v>16</v>
      </c>
    </row>
    <row r="28" spans="1:5" x14ac:dyDescent="0.25">
      <c r="A28" s="24">
        <v>26</v>
      </c>
      <c r="B28" s="25" t="s">
        <v>105</v>
      </c>
      <c r="C28" s="26" t="s">
        <v>106</v>
      </c>
      <c r="D28" s="26" t="s">
        <v>107</v>
      </c>
      <c r="E28" s="27" t="s">
        <v>24</v>
      </c>
    </row>
    <row r="29" spans="1:5" x14ac:dyDescent="0.25">
      <c r="A29" s="24">
        <v>27</v>
      </c>
      <c r="B29" s="25" t="s">
        <v>110</v>
      </c>
      <c r="C29" s="26" t="s">
        <v>111</v>
      </c>
      <c r="D29" s="26" t="s">
        <v>112</v>
      </c>
      <c r="E29" s="27" t="s">
        <v>16</v>
      </c>
    </row>
    <row r="30" spans="1:5" x14ac:dyDescent="0.25">
      <c r="A30" s="24">
        <v>28</v>
      </c>
      <c r="B30" s="25" t="s">
        <v>113</v>
      </c>
      <c r="C30" s="26" t="s">
        <v>114</v>
      </c>
      <c r="D30" s="26" t="s">
        <v>115</v>
      </c>
      <c r="E30" s="27" t="s">
        <v>16</v>
      </c>
    </row>
    <row r="31" spans="1:5" x14ac:dyDescent="0.25">
      <c r="A31" s="24">
        <v>29</v>
      </c>
      <c r="B31" s="25" t="s">
        <v>116</v>
      </c>
      <c r="C31" s="26" t="s">
        <v>117</v>
      </c>
      <c r="D31" s="26" t="s">
        <v>118</v>
      </c>
      <c r="E31" s="27" t="s">
        <v>16</v>
      </c>
    </row>
    <row r="32" spans="1:5" x14ac:dyDescent="0.25">
      <c r="A32" s="24">
        <v>30</v>
      </c>
      <c r="B32" s="25" t="s">
        <v>119</v>
      </c>
      <c r="C32" s="26" t="s">
        <v>120</v>
      </c>
      <c r="D32" s="26" t="s">
        <v>121</v>
      </c>
      <c r="E32" s="27" t="s">
        <v>16</v>
      </c>
    </row>
    <row r="33" spans="1:5" x14ac:dyDescent="0.25">
      <c r="A33" s="24">
        <v>31</v>
      </c>
      <c r="B33" s="25" t="s">
        <v>122</v>
      </c>
      <c r="C33" s="26" t="s">
        <v>123</v>
      </c>
      <c r="D33" s="26" t="s">
        <v>124</v>
      </c>
      <c r="E33" s="27" t="s">
        <v>16</v>
      </c>
    </row>
    <row r="34" spans="1:5" x14ac:dyDescent="0.25">
      <c r="A34" s="24">
        <v>32</v>
      </c>
      <c r="B34" s="25" t="s">
        <v>125</v>
      </c>
      <c r="C34" s="26" t="s">
        <v>126</v>
      </c>
      <c r="D34" s="26" t="s">
        <v>127</v>
      </c>
      <c r="E34" s="27" t="s">
        <v>16</v>
      </c>
    </row>
    <row r="35" spans="1:5" x14ac:dyDescent="0.25">
      <c r="A35" s="24">
        <v>33</v>
      </c>
      <c r="B35" s="25" t="s">
        <v>128</v>
      </c>
      <c r="C35" s="26" t="s">
        <v>129</v>
      </c>
      <c r="D35" s="26" t="s">
        <v>130</v>
      </c>
      <c r="E35" s="34" t="s">
        <v>24</v>
      </c>
    </row>
    <row r="36" spans="1:5" x14ac:dyDescent="0.25">
      <c r="A36" s="24">
        <v>34</v>
      </c>
      <c r="B36" s="25" t="s">
        <v>131</v>
      </c>
      <c r="C36" s="26" t="s">
        <v>132</v>
      </c>
      <c r="D36" s="26" t="s">
        <v>133</v>
      </c>
      <c r="E36" s="40" t="s">
        <v>20</v>
      </c>
    </row>
    <row r="37" spans="1:5" x14ac:dyDescent="0.25">
      <c r="A37" s="24">
        <v>35</v>
      </c>
      <c r="B37" s="25" t="s">
        <v>134</v>
      </c>
      <c r="C37" s="26" t="s">
        <v>135</v>
      </c>
      <c r="D37" s="26" t="s">
        <v>136</v>
      </c>
      <c r="E37" s="27" t="s">
        <v>16</v>
      </c>
    </row>
    <row r="38" spans="1:5" x14ac:dyDescent="0.25">
      <c r="A38" s="24">
        <v>36</v>
      </c>
      <c r="B38" s="25" t="s">
        <v>137</v>
      </c>
      <c r="C38" s="26" t="s">
        <v>138</v>
      </c>
      <c r="D38" s="26" t="s">
        <v>139</v>
      </c>
      <c r="E38" s="34" t="s">
        <v>13</v>
      </c>
    </row>
    <row r="39" spans="1:5" x14ac:dyDescent="0.25">
      <c r="A39" s="24">
        <v>37</v>
      </c>
      <c r="B39" s="25" t="s">
        <v>140</v>
      </c>
      <c r="C39" s="26" t="s">
        <v>141</v>
      </c>
      <c r="D39" s="26" t="s">
        <v>142</v>
      </c>
      <c r="E39" s="27" t="s">
        <v>16</v>
      </c>
    </row>
    <row r="40" spans="1:5" x14ac:dyDescent="0.25">
      <c r="A40" s="24">
        <v>38</v>
      </c>
      <c r="B40" s="25" t="s">
        <v>143</v>
      </c>
      <c r="C40" s="26" t="s">
        <v>144</v>
      </c>
      <c r="D40" s="26" t="s">
        <v>145</v>
      </c>
      <c r="E40" s="27" t="s">
        <v>16</v>
      </c>
    </row>
    <row r="41" spans="1:5" x14ac:dyDescent="0.25">
      <c r="A41" s="24">
        <v>39</v>
      </c>
      <c r="B41" s="25" t="s">
        <v>146</v>
      </c>
      <c r="C41" s="26" t="s">
        <v>147</v>
      </c>
      <c r="D41" s="26" t="s">
        <v>148</v>
      </c>
      <c r="E41" s="27" t="s">
        <v>24</v>
      </c>
    </row>
    <row r="42" spans="1:5" x14ac:dyDescent="0.25">
      <c r="A42" s="24">
        <v>40</v>
      </c>
      <c r="B42" s="25" t="s">
        <v>149</v>
      </c>
      <c r="C42" s="26" t="s">
        <v>150</v>
      </c>
      <c r="D42" s="26" t="s">
        <v>151</v>
      </c>
      <c r="E42" s="27" t="s">
        <v>24</v>
      </c>
    </row>
    <row r="43" spans="1:5" x14ac:dyDescent="0.25">
      <c r="A43" s="24">
        <v>41</v>
      </c>
      <c r="B43" s="25" t="s">
        <v>152</v>
      </c>
      <c r="C43" s="26" t="s">
        <v>153</v>
      </c>
      <c r="D43" s="26" t="s">
        <v>154</v>
      </c>
      <c r="E43" s="27" t="s">
        <v>13</v>
      </c>
    </row>
    <row r="44" spans="1:5" x14ac:dyDescent="0.25">
      <c r="A44" s="24">
        <v>42</v>
      </c>
      <c r="B44" s="25" t="s">
        <v>155</v>
      </c>
      <c r="C44" s="26" t="s">
        <v>156</v>
      </c>
      <c r="D44" s="26" t="s">
        <v>157</v>
      </c>
      <c r="E44" s="27" t="s">
        <v>16</v>
      </c>
    </row>
    <row r="45" spans="1:5" x14ac:dyDescent="0.25">
      <c r="A45" s="24">
        <v>43</v>
      </c>
      <c r="B45" s="25" t="s">
        <v>158</v>
      </c>
      <c r="C45" s="26" t="s">
        <v>159</v>
      </c>
      <c r="D45" s="26" t="s">
        <v>160</v>
      </c>
      <c r="E45" s="27" t="s">
        <v>24</v>
      </c>
    </row>
    <row r="46" spans="1:5" x14ac:dyDescent="0.25">
      <c r="A46" s="24">
        <v>44</v>
      </c>
      <c r="B46" s="25" t="s">
        <v>161</v>
      </c>
      <c r="C46" s="26" t="s">
        <v>162</v>
      </c>
      <c r="D46" s="26" t="s">
        <v>163</v>
      </c>
      <c r="E46" s="27" t="s">
        <v>24</v>
      </c>
    </row>
    <row r="47" spans="1:5" x14ac:dyDescent="0.25">
      <c r="A47" s="24">
        <v>45</v>
      </c>
      <c r="B47" s="25" t="s">
        <v>164</v>
      </c>
      <c r="C47" s="26" t="s">
        <v>165</v>
      </c>
      <c r="D47" s="26" t="s">
        <v>166</v>
      </c>
      <c r="E47" s="27" t="s">
        <v>16</v>
      </c>
    </row>
    <row r="48" spans="1:5" x14ac:dyDescent="0.25">
      <c r="A48" s="24">
        <v>46</v>
      </c>
      <c r="B48" s="25" t="s">
        <v>167</v>
      </c>
      <c r="C48" s="26" t="s">
        <v>168</v>
      </c>
      <c r="D48" s="26" t="s">
        <v>169</v>
      </c>
      <c r="E48" s="27" t="s">
        <v>24</v>
      </c>
    </row>
    <row r="49" spans="1:5" x14ac:dyDescent="0.25">
      <c r="A49" s="24">
        <v>47</v>
      </c>
      <c r="B49" s="25" t="s">
        <v>170</v>
      </c>
      <c r="C49" s="26" t="s">
        <v>171</v>
      </c>
      <c r="D49" s="26" t="s">
        <v>172</v>
      </c>
      <c r="E49" s="34" t="s">
        <v>16</v>
      </c>
    </row>
    <row r="50" spans="1:5" x14ac:dyDescent="0.25">
      <c r="A50" s="24">
        <v>48</v>
      </c>
      <c r="B50" s="25" t="s">
        <v>173</v>
      </c>
      <c r="C50" s="26" t="s">
        <v>174</v>
      </c>
      <c r="D50" s="26" t="s">
        <v>175</v>
      </c>
      <c r="E50" s="27" t="s">
        <v>16</v>
      </c>
    </row>
    <row r="51" spans="1:5" x14ac:dyDescent="0.25">
      <c r="A51" s="24">
        <v>49</v>
      </c>
      <c r="B51" s="25" t="s">
        <v>176</v>
      </c>
      <c r="C51" s="26" t="s">
        <v>177</v>
      </c>
      <c r="D51" s="26" t="s">
        <v>178</v>
      </c>
      <c r="E51" s="40" t="s">
        <v>13</v>
      </c>
    </row>
    <row r="52" spans="1:5" x14ac:dyDescent="0.25">
      <c r="A52" s="24">
        <v>50</v>
      </c>
      <c r="B52" s="25" t="s">
        <v>8</v>
      </c>
      <c r="C52" s="26" t="s">
        <v>9</v>
      </c>
      <c r="D52" s="26" t="s">
        <v>10</v>
      </c>
      <c r="E52" s="27" t="s">
        <v>20</v>
      </c>
    </row>
    <row r="53" spans="1:5" x14ac:dyDescent="0.25">
      <c r="A53" s="24">
        <v>51</v>
      </c>
      <c r="B53" s="25" t="s">
        <v>179</v>
      </c>
      <c r="C53" s="26" t="s">
        <v>180</v>
      </c>
      <c r="D53" s="26" t="s">
        <v>181</v>
      </c>
      <c r="E53" s="27" t="s">
        <v>16</v>
      </c>
    </row>
    <row r="54" spans="1:5" x14ac:dyDescent="0.25">
      <c r="A54" s="24">
        <v>52</v>
      </c>
      <c r="B54" s="25" t="s">
        <v>182</v>
      </c>
      <c r="C54" s="26" t="s">
        <v>183</v>
      </c>
      <c r="D54" s="26" t="s">
        <v>184</v>
      </c>
      <c r="E54" s="27" t="s">
        <v>16</v>
      </c>
    </row>
    <row r="55" spans="1:5" x14ac:dyDescent="0.25">
      <c r="A55" s="24">
        <v>53</v>
      </c>
      <c r="B55" s="25" t="s">
        <v>185</v>
      </c>
      <c r="C55" s="26" t="s">
        <v>186</v>
      </c>
      <c r="D55" s="26" t="s">
        <v>187</v>
      </c>
      <c r="E55" s="40" t="s">
        <v>24</v>
      </c>
    </row>
    <row r="56" spans="1:5" x14ac:dyDescent="0.25">
      <c r="A56" s="24">
        <v>54</v>
      </c>
      <c r="B56" s="25" t="s">
        <v>4</v>
      </c>
      <c r="C56" s="26" t="s">
        <v>5</v>
      </c>
      <c r="D56" s="26" t="s">
        <v>6</v>
      </c>
      <c r="E56" s="27" t="s">
        <v>16</v>
      </c>
    </row>
    <row r="57" spans="1:5" x14ac:dyDescent="0.25">
      <c r="A57" s="24">
        <v>55</v>
      </c>
      <c r="B57" s="25" t="s">
        <v>244</v>
      </c>
      <c r="C57" s="26" t="s">
        <v>190</v>
      </c>
      <c r="D57" s="26" t="s">
        <v>191</v>
      </c>
      <c r="E57" s="27" t="s">
        <v>16</v>
      </c>
    </row>
    <row r="58" spans="1:5" x14ac:dyDescent="0.25">
      <c r="A58" s="24">
        <v>56</v>
      </c>
      <c r="B58" s="25" t="s">
        <v>195</v>
      </c>
      <c r="C58" s="26" t="s">
        <v>196</v>
      </c>
      <c r="D58" s="26" t="s">
        <v>197</v>
      </c>
      <c r="E58" s="27" t="s">
        <v>16</v>
      </c>
    </row>
    <row r="59" spans="1:5" x14ac:dyDescent="0.25">
      <c r="A59" s="24">
        <v>57</v>
      </c>
      <c r="B59" s="25" t="s">
        <v>199</v>
      </c>
      <c r="C59" s="26" t="s">
        <v>204</v>
      </c>
      <c r="D59" s="26" t="s">
        <v>205</v>
      </c>
      <c r="E59" s="27" t="s">
        <v>16</v>
      </c>
    </row>
    <row r="60" spans="1:5" x14ac:dyDescent="0.25">
      <c r="A60" s="24">
        <v>58</v>
      </c>
      <c r="B60" s="25" t="s">
        <v>210</v>
      </c>
      <c r="C60" s="26" t="s">
        <v>73</v>
      </c>
      <c r="D60" s="26" t="s">
        <v>74</v>
      </c>
      <c r="E60" s="27" t="s">
        <v>24</v>
      </c>
    </row>
    <row r="61" spans="1:5" x14ac:dyDescent="0.25">
      <c r="A61" s="24">
        <v>59</v>
      </c>
      <c r="B61" s="25" t="s">
        <v>211</v>
      </c>
      <c r="C61" s="26" t="s">
        <v>188</v>
      </c>
      <c r="D61" s="26" t="s">
        <v>189</v>
      </c>
      <c r="E61" s="34" t="s">
        <v>20</v>
      </c>
    </row>
    <row r="62" spans="1:5" x14ac:dyDescent="0.25">
      <c r="A62" s="24">
        <v>60</v>
      </c>
      <c r="B62" s="25" t="s">
        <v>14</v>
      </c>
      <c r="C62" s="26" t="s">
        <v>15</v>
      </c>
      <c r="D62" s="26" t="s">
        <v>212</v>
      </c>
      <c r="E62" s="27" t="s">
        <v>24</v>
      </c>
    </row>
    <row r="63" spans="1:5" x14ac:dyDescent="0.25">
      <c r="A63" s="24">
        <v>61</v>
      </c>
      <c r="B63" s="25" t="s">
        <v>213</v>
      </c>
      <c r="C63" s="26" t="s">
        <v>214</v>
      </c>
      <c r="D63" s="26" t="s">
        <v>215</v>
      </c>
      <c r="E63" s="27" t="s">
        <v>16</v>
      </c>
    </row>
    <row r="64" spans="1:5" x14ac:dyDescent="0.25">
      <c r="A64" s="24">
        <v>62</v>
      </c>
      <c r="B64" s="25" t="s">
        <v>216</v>
      </c>
      <c r="C64" s="26" t="s">
        <v>217</v>
      </c>
      <c r="D64" s="26" t="s">
        <v>218</v>
      </c>
      <c r="E64" s="27" t="s">
        <v>16</v>
      </c>
    </row>
    <row r="65" spans="1:5" x14ac:dyDescent="0.25">
      <c r="A65" s="24">
        <v>63</v>
      </c>
      <c r="B65" s="25" t="s">
        <v>219</v>
      </c>
      <c r="C65" s="26" t="s">
        <v>220</v>
      </c>
      <c r="D65" s="26" t="s">
        <v>221</v>
      </c>
      <c r="E65" s="27" t="s">
        <v>16</v>
      </c>
    </row>
    <row r="66" spans="1:5" x14ac:dyDescent="0.25">
      <c r="A66" s="24">
        <v>64</v>
      </c>
      <c r="B66" s="25" t="s">
        <v>222</v>
      </c>
      <c r="C66" s="26" t="s">
        <v>223</v>
      </c>
      <c r="D66" s="26" t="s">
        <v>226</v>
      </c>
      <c r="E66" s="27" t="s">
        <v>24</v>
      </c>
    </row>
    <row r="67" spans="1:5" x14ac:dyDescent="0.25">
      <c r="A67" s="24">
        <v>65</v>
      </c>
      <c r="B67" s="25" t="s">
        <v>224</v>
      </c>
      <c r="C67" s="26" t="s">
        <v>225</v>
      </c>
      <c r="D67" s="26" t="s">
        <v>227</v>
      </c>
      <c r="E67" s="27" t="s">
        <v>24</v>
      </c>
    </row>
    <row r="68" spans="1:5" x14ac:dyDescent="0.25">
      <c r="A68" s="24">
        <v>66</v>
      </c>
      <c r="B68" s="17" t="s">
        <v>228</v>
      </c>
      <c r="C68" s="28" t="s">
        <v>229</v>
      </c>
      <c r="D68" s="28" t="s">
        <v>230</v>
      </c>
      <c r="E68" s="27" t="s">
        <v>16</v>
      </c>
    </row>
    <row r="69" spans="1:5" x14ac:dyDescent="0.25">
      <c r="A69" s="24">
        <v>67</v>
      </c>
      <c r="B69" s="29" t="s">
        <v>231</v>
      </c>
      <c r="C69" s="17" t="s">
        <v>108</v>
      </c>
      <c r="D69" s="17" t="s">
        <v>109</v>
      </c>
      <c r="E69" s="27" t="s">
        <v>24</v>
      </c>
    </row>
    <row r="70" spans="1:5" x14ac:dyDescent="0.25">
      <c r="A70" s="24">
        <v>68</v>
      </c>
      <c r="B70" s="25" t="s">
        <v>234</v>
      </c>
      <c r="C70" s="26" t="s">
        <v>232</v>
      </c>
      <c r="D70" s="26" t="s">
        <v>233</v>
      </c>
      <c r="E70" s="27" t="s">
        <v>16</v>
      </c>
    </row>
    <row r="71" spans="1:5" x14ac:dyDescent="0.25">
      <c r="A71" s="24">
        <v>69</v>
      </c>
      <c r="B71" s="25" t="s">
        <v>236</v>
      </c>
      <c r="C71" s="26" t="s">
        <v>235</v>
      </c>
      <c r="D71" s="26" t="s">
        <v>241</v>
      </c>
      <c r="E71" s="27" t="s">
        <v>16</v>
      </c>
    </row>
    <row r="72" spans="1:5" x14ac:dyDescent="0.25">
      <c r="A72" s="24">
        <v>70</v>
      </c>
      <c r="B72" s="25" t="s">
        <v>238</v>
      </c>
      <c r="C72" s="26" t="s">
        <v>237</v>
      </c>
      <c r="D72" s="26" t="s">
        <v>242</v>
      </c>
      <c r="E72" s="27" t="s">
        <v>16</v>
      </c>
    </row>
    <row r="73" spans="1:5" x14ac:dyDescent="0.25">
      <c r="A73" s="24">
        <v>71</v>
      </c>
      <c r="B73" s="25" t="s">
        <v>240</v>
      </c>
      <c r="C73" s="26" t="s">
        <v>239</v>
      </c>
      <c r="D73" s="26" t="s">
        <v>243</v>
      </c>
      <c r="E73" s="27" t="s">
        <v>16</v>
      </c>
    </row>
    <row r="74" spans="1:5" x14ac:dyDescent="0.25">
      <c r="A74" s="24">
        <v>72</v>
      </c>
      <c r="B74" s="25" t="s">
        <v>245</v>
      </c>
      <c r="C74" s="26" t="s">
        <v>246</v>
      </c>
      <c r="D74" s="26" t="s">
        <v>247</v>
      </c>
      <c r="E74" s="27" t="s">
        <v>16</v>
      </c>
    </row>
    <row r="75" spans="1:5" x14ac:dyDescent="0.25">
      <c r="A75" s="24">
        <v>73</v>
      </c>
      <c r="B75" s="25" t="s">
        <v>250</v>
      </c>
      <c r="C75" s="26" t="s">
        <v>248</v>
      </c>
      <c r="D75" s="26" t="s">
        <v>249</v>
      </c>
      <c r="E75" s="27" t="s">
        <v>16</v>
      </c>
    </row>
    <row r="76" spans="1:5" x14ac:dyDescent="0.25">
      <c r="A76" s="24">
        <v>74</v>
      </c>
      <c r="B76" s="25" t="s">
        <v>253</v>
      </c>
      <c r="C76" s="26" t="s">
        <v>251</v>
      </c>
      <c r="D76" s="26" t="s">
        <v>252</v>
      </c>
      <c r="E76" s="27" t="s">
        <v>16</v>
      </c>
    </row>
    <row r="77" spans="1:5" x14ac:dyDescent="0.25">
      <c r="A77" s="24">
        <v>75</v>
      </c>
      <c r="B77" s="29" t="s">
        <v>255</v>
      </c>
      <c r="C77" s="30" t="s">
        <v>254</v>
      </c>
      <c r="D77" s="30" t="s">
        <v>256</v>
      </c>
      <c r="E77" s="27" t="s">
        <v>16</v>
      </c>
    </row>
    <row r="78" spans="1:5" x14ac:dyDescent="0.25">
      <c r="A78" s="24">
        <v>76</v>
      </c>
      <c r="B78" s="29" t="s">
        <v>257</v>
      </c>
      <c r="C78" s="30" t="s">
        <v>258</v>
      </c>
      <c r="D78" s="30" t="s">
        <v>259</v>
      </c>
      <c r="E78" s="27" t="s">
        <v>16</v>
      </c>
    </row>
    <row r="79" spans="1:5" x14ac:dyDescent="0.25">
      <c r="A79" s="24">
        <v>77</v>
      </c>
      <c r="B79" s="29" t="s">
        <v>262</v>
      </c>
      <c r="C79" s="30" t="s">
        <v>261</v>
      </c>
      <c r="D79" s="30" t="s">
        <v>264</v>
      </c>
      <c r="E79" s="27" t="s">
        <v>16</v>
      </c>
    </row>
    <row r="80" spans="1:5" x14ac:dyDescent="0.25">
      <c r="A80" s="24">
        <v>78</v>
      </c>
      <c r="B80" s="29" t="s">
        <v>263</v>
      </c>
      <c r="C80" s="30" t="s">
        <v>260</v>
      </c>
      <c r="D80" s="30" t="s">
        <v>265</v>
      </c>
      <c r="E80" s="27" t="s">
        <v>16</v>
      </c>
    </row>
    <row r="81" spans="1:5" x14ac:dyDescent="0.25">
      <c r="A81" s="24">
        <v>79</v>
      </c>
      <c r="B81" s="29" t="s">
        <v>266</v>
      </c>
      <c r="C81" s="30" t="s">
        <v>267</v>
      </c>
      <c r="D81" s="30" t="s">
        <v>268</v>
      </c>
      <c r="E81" s="27" t="s">
        <v>16</v>
      </c>
    </row>
    <row r="82" spans="1:5" x14ac:dyDescent="0.25">
      <c r="A82" s="24">
        <v>80</v>
      </c>
      <c r="B82" s="29" t="s">
        <v>269</v>
      </c>
      <c r="C82" s="30" t="s">
        <v>270</v>
      </c>
      <c r="D82" s="30" t="s">
        <v>271</v>
      </c>
      <c r="E82" s="27" t="s">
        <v>16</v>
      </c>
    </row>
    <row r="83" spans="1:5" x14ac:dyDescent="0.25">
      <c r="A83" s="24">
        <v>81</v>
      </c>
      <c r="B83" s="29" t="s">
        <v>272</v>
      </c>
      <c r="C83" s="30" t="s">
        <v>273</v>
      </c>
      <c r="D83" s="30" t="s">
        <v>274</v>
      </c>
      <c r="E83" s="27" t="s">
        <v>16</v>
      </c>
    </row>
    <row r="84" spans="1:5" x14ac:dyDescent="0.25">
      <c r="A84" s="24">
        <v>82</v>
      </c>
      <c r="B84" s="29" t="s">
        <v>275</v>
      </c>
      <c r="C84" s="30" t="s">
        <v>276</v>
      </c>
      <c r="D84" s="30" t="s">
        <v>277</v>
      </c>
      <c r="E84" s="27" t="s">
        <v>16</v>
      </c>
    </row>
    <row r="85" spans="1:5" x14ac:dyDescent="0.25">
      <c r="A85" s="24">
        <v>83</v>
      </c>
      <c r="B85" s="29" t="s">
        <v>278</v>
      </c>
      <c r="C85" s="30" t="s">
        <v>279</v>
      </c>
      <c r="D85" s="30" t="s">
        <v>280</v>
      </c>
      <c r="E85" s="27" t="s">
        <v>16</v>
      </c>
    </row>
    <row r="86" spans="1:5" x14ac:dyDescent="0.25">
      <c r="A86" s="24">
        <v>84</v>
      </c>
      <c r="B86" s="29" t="s">
        <v>282</v>
      </c>
      <c r="C86" s="30" t="s">
        <v>281</v>
      </c>
      <c r="D86" s="30" t="s">
        <v>283</v>
      </c>
      <c r="E86" s="27" t="s">
        <v>16</v>
      </c>
    </row>
    <row r="87" spans="1:5" x14ac:dyDescent="0.25">
      <c r="A87" s="24">
        <v>85</v>
      </c>
      <c r="B87" s="29" t="s">
        <v>284</v>
      </c>
      <c r="C87" s="30" t="s">
        <v>285</v>
      </c>
      <c r="D87" s="30" t="s">
        <v>286</v>
      </c>
      <c r="E87" s="27" t="s">
        <v>16</v>
      </c>
    </row>
    <row r="88" spans="1:5" x14ac:dyDescent="0.25">
      <c r="A88" s="24">
        <v>86</v>
      </c>
      <c r="B88" s="29" t="s">
        <v>287</v>
      </c>
      <c r="C88" s="30" t="s">
        <v>288</v>
      </c>
      <c r="D88" s="30" t="s">
        <v>289</v>
      </c>
      <c r="E88" s="27" t="s">
        <v>16</v>
      </c>
    </row>
    <row r="89" spans="1:5" x14ac:dyDescent="0.25">
      <c r="A89" s="24">
        <v>87</v>
      </c>
      <c r="B89" s="29" t="s">
        <v>290</v>
      </c>
      <c r="C89" s="30" t="s">
        <v>291</v>
      </c>
      <c r="D89" s="30" t="s">
        <v>292</v>
      </c>
      <c r="E89" s="27" t="s">
        <v>16</v>
      </c>
    </row>
    <row r="90" spans="1:5" x14ac:dyDescent="0.25">
      <c r="A90" s="24">
        <v>88</v>
      </c>
      <c r="B90" s="29" t="s">
        <v>293</v>
      </c>
      <c r="C90" s="30" t="s">
        <v>294</v>
      </c>
      <c r="D90" s="30" t="s">
        <v>295</v>
      </c>
      <c r="E90" s="27" t="s">
        <v>16</v>
      </c>
    </row>
    <row r="91" spans="1:5" x14ac:dyDescent="0.25">
      <c r="A91" s="24">
        <v>89</v>
      </c>
      <c r="B91" s="29" t="s">
        <v>40</v>
      </c>
      <c r="C91" s="30" t="s">
        <v>41</v>
      </c>
      <c r="D91" s="30" t="s">
        <v>42</v>
      </c>
      <c r="E91" s="27" t="s">
        <v>16</v>
      </c>
    </row>
    <row r="92" spans="1:5" x14ac:dyDescent="0.25">
      <c r="A92" s="24">
        <v>90</v>
      </c>
      <c r="B92" s="29" t="s">
        <v>301</v>
      </c>
      <c r="C92" s="30" t="s">
        <v>302</v>
      </c>
      <c r="D92" s="30" t="s">
        <v>303</v>
      </c>
      <c r="E92" s="27" t="s">
        <v>16</v>
      </c>
    </row>
    <row r="93" spans="1:5" x14ac:dyDescent="0.25">
      <c r="A93" s="24">
        <v>91</v>
      </c>
      <c r="B93" s="29" t="s">
        <v>304</v>
      </c>
      <c r="C93" s="30" t="s">
        <v>305</v>
      </c>
      <c r="D93" s="30" t="s">
        <v>306</v>
      </c>
      <c r="E93" s="34" t="s">
        <v>24</v>
      </c>
    </row>
    <row r="94" spans="1:5" x14ac:dyDescent="0.25">
      <c r="A94" s="24">
        <v>92</v>
      </c>
      <c r="B94" s="29" t="s">
        <v>67</v>
      </c>
      <c r="C94" s="30" t="s">
        <v>68</v>
      </c>
      <c r="D94" s="30" t="s">
        <v>69</v>
      </c>
      <c r="E94" s="27" t="s">
        <v>16</v>
      </c>
    </row>
    <row r="95" spans="1:5" x14ac:dyDescent="0.25">
      <c r="A95" s="24">
        <v>93</v>
      </c>
      <c r="B95" s="29" t="s">
        <v>307</v>
      </c>
      <c r="C95" s="29" t="s">
        <v>311</v>
      </c>
      <c r="D95" s="30" t="s">
        <v>315</v>
      </c>
      <c r="E95" s="27" t="s">
        <v>16</v>
      </c>
    </row>
    <row r="96" spans="1:5" x14ac:dyDescent="0.25">
      <c r="A96" s="24">
        <v>94</v>
      </c>
      <c r="B96" s="29" t="s">
        <v>308</v>
      </c>
      <c r="C96" s="29" t="s">
        <v>312</v>
      </c>
      <c r="D96" s="30" t="s">
        <v>316</v>
      </c>
      <c r="E96" s="34" t="s">
        <v>24</v>
      </c>
    </row>
    <row r="97" spans="1:5" x14ac:dyDescent="0.25">
      <c r="A97" s="24">
        <v>95</v>
      </c>
      <c r="B97" s="29" t="s">
        <v>309</v>
      </c>
      <c r="C97" s="29" t="s">
        <v>313</v>
      </c>
      <c r="D97" s="30" t="s">
        <v>317</v>
      </c>
      <c r="E97" s="27" t="s">
        <v>16</v>
      </c>
    </row>
    <row r="98" spans="1:5" x14ac:dyDescent="0.25">
      <c r="A98" s="24">
        <v>96</v>
      </c>
      <c r="B98" s="29" t="s">
        <v>310</v>
      </c>
      <c r="C98" s="29" t="s">
        <v>314</v>
      </c>
      <c r="D98" s="30" t="s">
        <v>318</v>
      </c>
      <c r="E98" s="27" t="s">
        <v>16</v>
      </c>
    </row>
    <row r="99" spans="1:5" x14ac:dyDescent="0.25">
      <c r="A99" s="24">
        <v>97</v>
      </c>
      <c r="B99" s="29" t="s">
        <v>319</v>
      </c>
      <c r="C99" s="29" t="s">
        <v>320</v>
      </c>
      <c r="D99" s="29" t="s">
        <v>321</v>
      </c>
      <c r="E99" s="27" t="s">
        <v>24</v>
      </c>
    </row>
    <row r="100" spans="1:5" x14ac:dyDescent="0.25">
      <c r="A100" s="24">
        <v>98</v>
      </c>
      <c r="B100" s="29" t="s">
        <v>322</v>
      </c>
      <c r="C100" s="29" t="s">
        <v>323</v>
      </c>
      <c r="D100" s="30" t="s">
        <v>324</v>
      </c>
      <c r="E100" s="27" t="s">
        <v>16</v>
      </c>
    </row>
    <row r="101" spans="1:5" x14ac:dyDescent="0.25">
      <c r="A101" s="24">
        <v>99</v>
      </c>
      <c r="B101" s="29" t="s">
        <v>326</v>
      </c>
      <c r="C101" s="29" t="s">
        <v>325</v>
      </c>
      <c r="D101" s="29" t="s">
        <v>330</v>
      </c>
      <c r="E101" s="27" t="s">
        <v>16</v>
      </c>
    </row>
    <row r="102" spans="1:5" x14ac:dyDescent="0.25">
      <c r="A102" s="24">
        <v>100</v>
      </c>
      <c r="B102" s="29" t="s">
        <v>329</v>
      </c>
      <c r="C102" s="29" t="s">
        <v>327</v>
      </c>
      <c r="D102" s="29" t="s">
        <v>328</v>
      </c>
      <c r="E102" s="27" t="s">
        <v>16</v>
      </c>
    </row>
    <row r="103" spans="1:5" x14ac:dyDescent="0.25">
      <c r="A103" s="24">
        <v>101</v>
      </c>
      <c r="B103" s="31" t="s">
        <v>331</v>
      </c>
      <c r="C103" s="26" t="s">
        <v>337</v>
      </c>
      <c r="D103" s="26" t="s">
        <v>338</v>
      </c>
      <c r="E103" s="27" t="s">
        <v>16</v>
      </c>
    </row>
    <row r="104" spans="1:5" x14ac:dyDescent="0.25">
      <c r="A104" s="24">
        <v>102</v>
      </c>
      <c r="B104" s="31" t="s">
        <v>332</v>
      </c>
      <c r="C104" s="26" t="s">
        <v>339</v>
      </c>
      <c r="D104" s="26" t="s">
        <v>340</v>
      </c>
      <c r="E104" s="27" t="s">
        <v>16</v>
      </c>
    </row>
    <row r="105" spans="1:5" x14ac:dyDescent="0.25">
      <c r="A105" s="24">
        <v>103</v>
      </c>
      <c r="B105" s="31" t="s">
        <v>333</v>
      </c>
      <c r="C105" s="26" t="s">
        <v>341</v>
      </c>
      <c r="D105" s="26" t="s">
        <v>342</v>
      </c>
      <c r="E105" s="27" t="s">
        <v>24</v>
      </c>
    </row>
    <row r="106" spans="1:5" x14ac:dyDescent="0.25">
      <c r="A106" s="24">
        <v>104</v>
      </c>
      <c r="B106" s="31" t="s">
        <v>334</v>
      </c>
      <c r="C106" s="26" t="s">
        <v>343</v>
      </c>
      <c r="D106" s="26" t="s">
        <v>344</v>
      </c>
      <c r="E106" s="27" t="s">
        <v>16</v>
      </c>
    </row>
    <row r="107" spans="1:5" x14ac:dyDescent="0.25">
      <c r="A107" s="24">
        <v>105</v>
      </c>
      <c r="B107" s="31" t="s">
        <v>335</v>
      </c>
      <c r="C107" s="26" t="s">
        <v>345</v>
      </c>
      <c r="D107" s="26" t="s">
        <v>346</v>
      </c>
      <c r="E107" s="27" t="s">
        <v>16</v>
      </c>
    </row>
    <row r="108" spans="1:5" x14ac:dyDescent="0.25">
      <c r="A108" s="24">
        <v>106</v>
      </c>
      <c r="B108" s="31" t="s">
        <v>336</v>
      </c>
      <c r="C108" s="26" t="s">
        <v>347</v>
      </c>
      <c r="D108" s="26" t="s">
        <v>348</v>
      </c>
      <c r="E108" s="27" t="s">
        <v>16</v>
      </c>
    </row>
    <row r="109" spans="1:5" x14ac:dyDescent="0.25">
      <c r="A109" s="24">
        <v>107</v>
      </c>
      <c r="B109" s="32" t="s">
        <v>349</v>
      </c>
      <c r="C109" s="26" t="s">
        <v>350</v>
      </c>
      <c r="D109" s="26" t="s">
        <v>351</v>
      </c>
      <c r="E109" s="27" t="s">
        <v>16</v>
      </c>
    </row>
    <row r="110" spans="1:5" x14ac:dyDescent="0.25">
      <c r="A110" s="24">
        <v>108</v>
      </c>
      <c r="B110" s="32" t="s">
        <v>352</v>
      </c>
      <c r="C110" s="26" t="s">
        <v>353</v>
      </c>
      <c r="D110" s="26" t="s">
        <v>354</v>
      </c>
      <c r="E110" s="27" t="s">
        <v>16</v>
      </c>
    </row>
    <row r="111" spans="1:5" x14ac:dyDescent="0.25">
      <c r="A111" s="24">
        <v>109</v>
      </c>
      <c r="B111" s="29" t="s">
        <v>355</v>
      </c>
      <c r="C111" s="28" t="s">
        <v>356</v>
      </c>
      <c r="D111" s="28" t="s">
        <v>357</v>
      </c>
      <c r="E111" s="27" t="s">
        <v>16</v>
      </c>
    </row>
    <row r="112" spans="1:5" x14ac:dyDescent="0.25">
      <c r="A112" s="24">
        <v>110</v>
      </c>
      <c r="B112" s="32" t="s">
        <v>359</v>
      </c>
      <c r="C112" s="28" t="s">
        <v>358</v>
      </c>
      <c r="D112" s="28" t="s">
        <v>362</v>
      </c>
      <c r="E112" s="27" t="s">
        <v>16</v>
      </c>
    </row>
    <row r="113" spans="1:5" x14ac:dyDescent="0.25">
      <c r="A113" s="24">
        <v>111</v>
      </c>
      <c r="B113" s="32" t="s">
        <v>361</v>
      </c>
      <c r="C113" s="28" t="s">
        <v>360</v>
      </c>
      <c r="D113" s="28" t="s">
        <v>363</v>
      </c>
      <c r="E113" s="34" t="s">
        <v>16</v>
      </c>
    </row>
    <row r="114" spans="1:5" x14ac:dyDescent="0.25">
      <c r="A114" s="24">
        <v>112</v>
      </c>
      <c r="B114" s="29" t="s">
        <v>364</v>
      </c>
      <c r="C114" s="30" t="s">
        <v>365</v>
      </c>
      <c r="D114" s="30" t="s">
        <v>366</v>
      </c>
      <c r="E114" s="27" t="s">
        <v>16</v>
      </c>
    </row>
    <row r="115" spans="1:5" x14ac:dyDescent="0.25">
      <c r="A115" s="24">
        <v>113</v>
      </c>
      <c r="B115" s="29" t="s">
        <v>367</v>
      </c>
      <c r="C115" s="30" t="s">
        <v>369</v>
      </c>
      <c r="D115" s="30" t="s">
        <v>370</v>
      </c>
      <c r="E115" s="27" t="s">
        <v>16</v>
      </c>
    </row>
    <row r="116" spans="1:5" x14ac:dyDescent="0.25">
      <c r="A116" s="24">
        <v>114</v>
      </c>
      <c r="B116" s="29" t="s">
        <v>373</v>
      </c>
      <c r="C116" s="30" t="s">
        <v>374</v>
      </c>
      <c r="D116" s="30" t="s">
        <v>375</v>
      </c>
      <c r="E116" s="27" t="s">
        <v>16</v>
      </c>
    </row>
    <row r="117" spans="1:5" x14ac:dyDescent="0.25">
      <c r="A117" s="24">
        <v>115</v>
      </c>
      <c r="B117" s="29" t="s">
        <v>381</v>
      </c>
      <c r="C117" s="30" t="s">
        <v>379</v>
      </c>
      <c r="D117" s="30" t="s">
        <v>380</v>
      </c>
      <c r="E117" s="27" t="s">
        <v>16</v>
      </c>
    </row>
    <row r="118" spans="1:5" x14ac:dyDescent="0.25">
      <c r="A118" s="24">
        <v>116</v>
      </c>
      <c r="B118" s="29" t="s">
        <v>384</v>
      </c>
      <c r="C118" s="30" t="s">
        <v>382</v>
      </c>
      <c r="D118" s="30" t="s">
        <v>383</v>
      </c>
      <c r="E118" s="27" t="s">
        <v>16</v>
      </c>
    </row>
    <row r="119" spans="1:5" x14ac:dyDescent="0.25">
      <c r="A119" s="24">
        <v>117</v>
      </c>
      <c r="B119" s="29" t="s">
        <v>386</v>
      </c>
      <c r="C119" s="30" t="s">
        <v>385</v>
      </c>
      <c r="D119" s="30" t="s">
        <v>387</v>
      </c>
      <c r="E119" s="27" t="s">
        <v>16</v>
      </c>
    </row>
    <row r="120" spans="1:5" x14ac:dyDescent="0.25">
      <c r="A120" s="24">
        <v>118</v>
      </c>
      <c r="B120" s="29" t="s">
        <v>388</v>
      </c>
      <c r="C120" s="30" t="s">
        <v>390</v>
      </c>
      <c r="D120" s="30" t="s">
        <v>391</v>
      </c>
      <c r="E120" s="27" t="s">
        <v>16</v>
      </c>
    </row>
    <row r="121" spans="1:5" x14ac:dyDescent="0.25">
      <c r="A121" s="24">
        <v>119</v>
      </c>
      <c r="B121" s="29" t="s">
        <v>389</v>
      </c>
      <c r="C121" s="30" t="s">
        <v>392</v>
      </c>
      <c r="D121" s="30" t="s">
        <v>393</v>
      </c>
      <c r="E121" s="27" t="s">
        <v>16</v>
      </c>
    </row>
    <row r="122" spans="1:5" x14ac:dyDescent="0.25">
      <c r="A122" s="24">
        <v>120</v>
      </c>
      <c r="B122" s="29" t="s">
        <v>396</v>
      </c>
      <c r="C122" s="30" t="s">
        <v>394</v>
      </c>
      <c r="D122" s="30" t="s">
        <v>395</v>
      </c>
      <c r="E122" s="27" t="s">
        <v>16</v>
      </c>
    </row>
    <row r="123" spans="1:5" x14ac:dyDescent="0.25">
      <c r="A123" s="24">
        <v>121</v>
      </c>
      <c r="B123" s="29" t="s">
        <v>397</v>
      </c>
      <c r="C123" s="30" t="s">
        <v>398</v>
      </c>
      <c r="D123" s="30" t="s">
        <v>399</v>
      </c>
      <c r="E123" s="27" t="s">
        <v>16</v>
      </c>
    </row>
    <row r="124" spans="1:5" x14ac:dyDescent="0.25">
      <c r="A124" s="24">
        <v>122</v>
      </c>
      <c r="B124" s="29" t="s">
        <v>400</v>
      </c>
      <c r="C124" s="30" t="s">
        <v>401</v>
      </c>
      <c r="D124" s="30" t="s">
        <v>402</v>
      </c>
      <c r="E124" s="27" t="s">
        <v>16</v>
      </c>
    </row>
    <row r="125" spans="1:5" x14ac:dyDescent="0.25">
      <c r="A125" s="24">
        <v>123</v>
      </c>
      <c r="B125" s="29" t="s">
        <v>405</v>
      </c>
      <c r="C125" s="30" t="s">
        <v>403</v>
      </c>
      <c r="D125" s="30" t="s">
        <v>404</v>
      </c>
      <c r="E125" s="27" t="s">
        <v>16</v>
      </c>
    </row>
    <row r="126" spans="1:5" x14ac:dyDescent="0.25">
      <c r="A126" s="24">
        <v>124</v>
      </c>
      <c r="B126" s="29" t="s">
        <v>406</v>
      </c>
      <c r="C126" s="30" t="s">
        <v>409</v>
      </c>
      <c r="D126" s="30" t="s">
        <v>410</v>
      </c>
      <c r="E126" s="27" t="s">
        <v>16</v>
      </c>
    </row>
    <row r="127" spans="1:5" x14ac:dyDescent="0.25">
      <c r="A127" s="24">
        <v>125</v>
      </c>
      <c r="B127" s="29" t="s">
        <v>407</v>
      </c>
      <c r="C127" s="30" t="s">
        <v>411</v>
      </c>
      <c r="D127" s="30" t="s">
        <v>412</v>
      </c>
      <c r="E127" s="27" t="s">
        <v>16</v>
      </c>
    </row>
    <row r="128" spans="1:5" x14ac:dyDescent="0.25">
      <c r="A128" s="24">
        <v>126</v>
      </c>
      <c r="B128" s="29" t="s">
        <v>408</v>
      </c>
      <c r="C128" s="30" t="s">
        <v>413</v>
      </c>
      <c r="D128" s="30" t="s">
        <v>414</v>
      </c>
      <c r="E128" s="27" t="s">
        <v>16</v>
      </c>
    </row>
    <row r="129" spans="1:5" x14ac:dyDescent="0.25">
      <c r="A129" s="24">
        <v>127</v>
      </c>
      <c r="B129" s="29" t="s">
        <v>417</v>
      </c>
      <c r="C129" s="30" t="s">
        <v>415</v>
      </c>
      <c r="D129" s="30" t="s">
        <v>416</v>
      </c>
      <c r="E129" s="27" t="s">
        <v>16</v>
      </c>
    </row>
    <row r="130" spans="1:5" x14ac:dyDescent="0.25">
      <c r="A130" s="24">
        <v>128</v>
      </c>
      <c r="B130" s="29" t="s">
        <v>419</v>
      </c>
      <c r="C130" s="30" t="s">
        <v>418</v>
      </c>
      <c r="D130" s="30" t="s">
        <v>420</v>
      </c>
      <c r="E130" s="27" t="s">
        <v>16</v>
      </c>
    </row>
    <row r="131" spans="1:5" x14ac:dyDescent="0.25">
      <c r="A131" s="24">
        <v>129</v>
      </c>
      <c r="B131" s="29" t="s">
        <v>422</v>
      </c>
      <c r="C131" s="30" t="s">
        <v>421</v>
      </c>
      <c r="D131" s="30" t="s">
        <v>423</v>
      </c>
      <c r="E131" s="27" t="s">
        <v>16</v>
      </c>
    </row>
    <row r="132" spans="1:5" x14ac:dyDescent="0.25">
      <c r="A132" s="24">
        <v>130</v>
      </c>
      <c r="B132" s="29" t="s">
        <v>427</v>
      </c>
      <c r="C132" s="30" t="s">
        <v>425</v>
      </c>
      <c r="D132" s="30" t="s">
        <v>429</v>
      </c>
      <c r="E132" s="27" t="s">
        <v>16</v>
      </c>
    </row>
    <row r="133" spans="1:5" x14ac:dyDescent="0.25">
      <c r="A133" s="24">
        <v>131</v>
      </c>
      <c r="B133" s="15" t="s">
        <v>431</v>
      </c>
      <c r="C133" s="22" t="s">
        <v>430</v>
      </c>
      <c r="D133" s="22" t="s">
        <v>432</v>
      </c>
      <c r="E133" s="27" t="s">
        <v>16</v>
      </c>
    </row>
    <row r="134" spans="1:5" x14ac:dyDescent="0.25">
      <c r="A134" s="24">
        <v>132</v>
      </c>
      <c r="B134" s="33" t="s">
        <v>438</v>
      </c>
      <c r="C134" s="16" t="s">
        <v>436</v>
      </c>
      <c r="D134" s="16" t="s">
        <v>437</v>
      </c>
      <c r="E134" s="27" t="s">
        <v>16</v>
      </c>
    </row>
    <row r="135" spans="1:5" x14ac:dyDescent="0.25">
      <c r="A135" s="24">
        <v>133</v>
      </c>
      <c r="B135" s="25" t="s">
        <v>441</v>
      </c>
      <c r="C135" s="26" t="s">
        <v>439</v>
      </c>
      <c r="D135" s="26" t="s">
        <v>440</v>
      </c>
      <c r="E135" s="27" t="s">
        <v>16</v>
      </c>
    </row>
    <row r="136" spans="1:5" x14ac:dyDescent="0.25">
      <c r="A136" s="24">
        <v>134</v>
      </c>
      <c r="B136" s="29" t="s">
        <v>444</v>
      </c>
      <c r="C136" s="29" t="s">
        <v>442</v>
      </c>
      <c r="D136" s="30" t="s">
        <v>443</v>
      </c>
      <c r="E136" s="27" t="s">
        <v>16</v>
      </c>
    </row>
    <row r="137" spans="1:5" x14ac:dyDescent="0.25">
      <c r="A137" s="24">
        <v>135</v>
      </c>
      <c r="B137" s="29" t="s">
        <v>447</v>
      </c>
      <c r="C137" s="29" t="s">
        <v>445</v>
      </c>
      <c r="D137" s="30" t="s">
        <v>446</v>
      </c>
      <c r="E137" s="27" t="s">
        <v>16</v>
      </c>
    </row>
    <row r="138" spans="1:5" x14ac:dyDescent="0.25">
      <c r="A138" s="24">
        <v>136</v>
      </c>
      <c r="B138" s="29" t="s">
        <v>449</v>
      </c>
      <c r="C138" s="29" t="s">
        <v>448</v>
      </c>
      <c r="D138" s="30" t="s">
        <v>453</v>
      </c>
      <c r="E138" s="27" t="s">
        <v>16</v>
      </c>
    </row>
    <row r="139" spans="1:5" x14ac:dyDescent="0.25">
      <c r="A139" s="24">
        <v>137</v>
      </c>
      <c r="B139" s="29" t="s">
        <v>452</v>
      </c>
      <c r="C139" s="29" t="s">
        <v>450</v>
      </c>
      <c r="D139" s="30" t="s">
        <v>451</v>
      </c>
      <c r="E139" s="27" t="s">
        <v>16</v>
      </c>
    </row>
    <row r="140" spans="1:5" x14ac:dyDescent="0.25">
      <c r="A140" s="24">
        <v>138</v>
      </c>
      <c r="B140" s="29" t="s">
        <v>456</v>
      </c>
      <c r="C140" s="29" t="s">
        <v>454</v>
      </c>
      <c r="D140" s="30" t="s">
        <v>455</v>
      </c>
      <c r="E140" s="34" t="s">
        <v>24</v>
      </c>
    </row>
    <row r="141" spans="1:5" x14ac:dyDescent="0.25">
      <c r="A141" s="24">
        <v>139</v>
      </c>
      <c r="B141" s="15" t="s">
        <v>457</v>
      </c>
      <c r="C141" s="16" t="s">
        <v>459</v>
      </c>
      <c r="D141" s="16" t="s">
        <v>460</v>
      </c>
      <c r="E141" s="27" t="s">
        <v>16</v>
      </c>
    </row>
    <row r="142" spans="1:5" x14ac:dyDescent="0.25">
      <c r="A142" s="24">
        <v>140</v>
      </c>
      <c r="B142" s="15" t="s">
        <v>458</v>
      </c>
      <c r="C142" s="16" t="s">
        <v>461</v>
      </c>
      <c r="D142" s="16" t="s">
        <v>462</v>
      </c>
      <c r="E142" s="27" t="s">
        <v>16</v>
      </c>
    </row>
    <row r="143" spans="1:5" x14ac:dyDescent="0.25">
      <c r="A143" s="24">
        <v>141</v>
      </c>
      <c r="B143" s="15" t="s">
        <v>463</v>
      </c>
      <c r="C143" s="16" t="s">
        <v>464</v>
      </c>
      <c r="D143" s="16" t="s">
        <v>465</v>
      </c>
      <c r="E143" s="27" t="s">
        <v>16</v>
      </c>
    </row>
    <row r="144" spans="1:5" x14ac:dyDescent="0.25">
      <c r="A144" s="24">
        <v>142</v>
      </c>
      <c r="B144" s="15" t="s">
        <v>480</v>
      </c>
      <c r="C144" s="16" t="s">
        <v>478</v>
      </c>
      <c r="D144" s="16" t="s">
        <v>479</v>
      </c>
      <c r="E144" s="27" t="s">
        <v>16</v>
      </c>
    </row>
    <row r="145" spans="1:5" x14ac:dyDescent="0.25">
      <c r="A145" s="24">
        <v>143</v>
      </c>
      <c r="B145" s="15" t="s">
        <v>483</v>
      </c>
      <c r="C145" s="16" t="s">
        <v>481</v>
      </c>
      <c r="D145" s="16" t="s">
        <v>482</v>
      </c>
      <c r="E145" s="27" t="s">
        <v>16</v>
      </c>
    </row>
    <row r="146" spans="1:5" x14ac:dyDescent="0.25">
      <c r="A146" s="24">
        <v>144</v>
      </c>
      <c r="B146" s="15" t="s">
        <v>486</v>
      </c>
      <c r="C146" s="16" t="s">
        <v>484</v>
      </c>
      <c r="D146" s="16" t="s">
        <v>485</v>
      </c>
      <c r="E146" s="27" t="s">
        <v>16</v>
      </c>
    </row>
  </sheetData>
  <mergeCells count="1">
    <mergeCell ref="A1:E1"/>
  </mergeCells>
  <conditionalFormatting sqref="B1:B2">
    <cfRule type="duplicateValues" dxfId="2519" priority="3172"/>
    <cfRule type="duplicateValues" dxfId="2518" priority="3173"/>
    <cfRule type="duplicateValues" dxfId="2517" priority="3174"/>
    <cfRule type="duplicateValues" dxfId="2516" priority="3175"/>
    <cfRule type="duplicateValues" dxfId="2515" priority="3176"/>
    <cfRule type="duplicateValues" dxfId="2514" priority="3177"/>
    <cfRule type="duplicateValues" dxfId="2513" priority="4707"/>
    <cfRule type="duplicateValues" dxfId="2512" priority="4708"/>
    <cfRule type="duplicateValues" dxfId="2511" priority="7019"/>
  </conditionalFormatting>
  <conditionalFormatting sqref="B2">
    <cfRule type="duplicateValues" dxfId="2510" priority="3109"/>
  </conditionalFormatting>
  <conditionalFormatting sqref="B57">
    <cfRule type="duplicateValues" dxfId="2509" priority="2557"/>
    <cfRule type="duplicateValues" dxfId="2508" priority="2558"/>
    <cfRule type="duplicateValues" dxfId="2507" priority="2559"/>
    <cfRule type="duplicateValues" dxfId="2506" priority="2560"/>
    <cfRule type="duplicateValues" dxfId="2505" priority="2561"/>
    <cfRule type="duplicateValues" dxfId="2504" priority="2562"/>
    <cfRule type="duplicateValues" dxfId="2503" priority="2563"/>
    <cfRule type="duplicateValues" dxfId="2502" priority="2564"/>
    <cfRule type="duplicateValues" dxfId="2501" priority="2565"/>
    <cfRule type="duplicateValues" dxfId="2500" priority="2566"/>
    <cfRule type="duplicateValues" dxfId="2499" priority="2567"/>
    <cfRule type="duplicateValues" dxfId="2498" priority="2568"/>
    <cfRule type="duplicateValues" dxfId="2497" priority="2569"/>
    <cfRule type="duplicateValues" dxfId="2496" priority="2570"/>
    <cfRule type="duplicateValues" dxfId="2495" priority="2571"/>
    <cfRule type="duplicateValues" dxfId="2494" priority="2572"/>
    <cfRule type="duplicateValues" dxfId="2493" priority="2573"/>
    <cfRule type="duplicateValues" dxfId="2492" priority="2574"/>
    <cfRule type="duplicateValues" dxfId="2491" priority="2575"/>
    <cfRule type="duplicateValues" dxfId="2490" priority="2576"/>
    <cfRule type="duplicateValues" dxfId="2489" priority="2577"/>
    <cfRule type="duplicateValues" dxfId="2488" priority="2578"/>
    <cfRule type="duplicateValues" dxfId="2487" priority="2579"/>
    <cfRule type="duplicateValues" dxfId="2486" priority="2580"/>
    <cfRule type="duplicateValues" dxfId="2485" priority="2581"/>
    <cfRule type="duplicateValues" dxfId="2484" priority="2582"/>
    <cfRule type="duplicateValues" dxfId="2483" priority="2583"/>
    <cfRule type="duplicateValues" dxfId="2482" priority="2584"/>
    <cfRule type="duplicateValues" dxfId="2481" priority="2585"/>
    <cfRule type="duplicateValues" dxfId="2480" priority="2586"/>
    <cfRule type="duplicateValues" dxfId="2479" priority="2587"/>
    <cfRule type="duplicateValues" dxfId="2478" priority="2588"/>
    <cfRule type="duplicateValues" dxfId="2477" priority="2589"/>
    <cfRule type="duplicateValues" dxfId="2476" priority="2590"/>
    <cfRule type="duplicateValues" dxfId="2475" priority="2591"/>
    <cfRule type="duplicateValues" dxfId="2474" priority="2592"/>
    <cfRule type="duplicateValues" dxfId="2473" priority="2593"/>
    <cfRule type="duplicateValues" dxfId="2472" priority="2594"/>
    <cfRule type="duplicateValues" dxfId="2471" priority="2595"/>
    <cfRule type="duplicateValues" dxfId="2470" priority="2596"/>
    <cfRule type="duplicateValues" dxfId="2469" priority="2597"/>
    <cfRule type="duplicateValues" dxfId="2468" priority="2598"/>
    <cfRule type="duplicateValues" dxfId="2467" priority="2599"/>
    <cfRule type="duplicateValues" dxfId="2466" priority="2600"/>
    <cfRule type="duplicateValues" dxfId="2465" priority="2601"/>
    <cfRule type="duplicateValues" dxfId="2464" priority="2602"/>
    <cfRule type="duplicateValues" dxfId="2463" priority="2603"/>
    <cfRule type="duplicateValues" dxfId="2462" priority="2604"/>
    <cfRule type="duplicateValues" dxfId="2461" priority="2605"/>
    <cfRule type="duplicateValues" dxfId="2460" priority="2606"/>
    <cfRule type="duplicateValues" dxfId="2459" priority="2607"/>
    <cfRule type="duplicateValues" dxfId="2458" priority="2608"/>
  </conditionalFormatting>
  <conditionalFormatting sqref="B62:B63 D62:D63">
    <cfRule type="duplicateValues" dxfId="2457" priority="13366"/>
    <cfRule type="duplicateValues" dxfId="2456" priority="13367"/>
    <cfRule type="duplicateValues" dxfId="2455" priority="13368"/>
    <cfRule type="duplicateValues" dxfId="2454" priority="13369"/>
    <cfRule type="duplicateValues" dxfId="2453" priority="13370"/>
    <cfRule type="duplicateValues" dxfId="2452" priority="13371"/>
    <cfRule type="duplicateValues" dxfId="2451" priority="13372"/>
    <cfRule type="duplicateValues" dxfId="2450" priority="13373"/>
    <cfRule type="duplicateValues" dxfId="2449" priority="13374"/>
  </conditionalFormatting>
  <conditionalFormatting sqref="B62:B63">
    <cfRule type="duplicateValues" dxfId="2448" priority="13402"/>
    <cfRule type="duplicateValues" dxfId="2447" priority="13403"/>
    <cfRule type="duplicateValues" dxfId="2446" priority="13404"/>
    <cfRule type="duplicateValues" dxfId="2445" priority="13405"/>
    <cfRule type="duplicateValues" dxfId="2444" priority="13406"/>
    <cfRule type="duplicateValues" dxfId="2443" priority="13407"/>
    <cfRule type="duplicateValues" dxfId="2442" priority="13408"/>
    <cfRule type="duplicateValues" dxfId="2441" priority="13409"/>
    <cfRule type="duplicateValues" dxfId="2440" priority="13410"/>
    <cfRule type="duplicateValues" dxfId="2439" priority="13411"/>
    <cfRule type="duplicateValues" dxfId="2438" priority="13412"/>
    <cfRule type="duplicateValues" dxfId="2437" priority="13413"/>
    <cfRule type="duplicateValues" dxfId="2436" priority="13414"/>
    <cfRule type="duplicateValues" dxfId="2435" priority="13415"/>
    <cfRule type="duplicateValues" dxfId="2434" priority="13416"/>
    <cfRule type="duplicateValues" dxfId="2433" priority="13417"/>
    <cfRule type="duplicateValues" dxfId="2432" priority="13418"/>
    <cfRule type="duplicateValues" dxfId="2431" priority="13419"/>
    <cfRule type="duplicateValues" dxfId="2430" priority="13420"/>
    <cfRule type="duplicateValues" dxfId="2429" priority="13421"/>
    <cfRule type="duplicateValues" dxfId="2428" priority="13422"/>
    <cfRule type="duplicateValues" dxfId="2427" priority="13423"/>
  </conditionalFormatting>
  <conditionalFormatting sqref="B64:B65 D64:D65">
    <cfRule type="duplicateValues" dxfId="2426" priority="7191"/>
    <cfRule type="duplicateValues" dxfId="2425" priority="7192"/>
    <cfRule type="duplicateValues" dxfId="2424" priority="7193"/>
    <cfRule type="duplicateValues" dxfId="2423" priority="7194"/>
    <cfRule type="duplicateValues" dxfId="2422" priority="7195"/>
    <cfRule type="duplicateValues" dxfId="2421" priority="7196"/>
    <cfRule type="duplicateValues" dxfId="2420" priority="7197"/>
    <cfRule type="duplicateValues" dxfId="2419" priority="7198"/>
    <cfRule type="duplicateValues" dxfId="2418" priority="7199"/>
  </conditionalFormatting>
  <conditionalFormatting sqref="B64:B65">
    <cfRule type="duplicateValues" dxfId="2417" priority="7209"/>
    <cfRule type="duplicateValues" dxfId="2416" priority="7210"/>
    <cfRule type="duplicateValues" dxfId="2415" priority="7211"/>
    <cfRule type="duplicateValues" dxfId="2414" priority="7212"/>
    <cfRule type="duplicateValues" dxfId="2413" priority="7213"/>
    <cfRule type="duplicateValues" dxfId="2412" priority="7214"/>
    <cfRule type="duplicateValues" dxfId="2411" priority="7215"/>
    <cfRule type="duplicateValues" dxfId="2410" priority="7216"/>
    <cfRule type="duplicateValues" dxfId="2409" priority="7217"/>
    <cfRule type="duplicateValues" dxfId="2408" priority="7218"/>
    <cfRule type="duplicateValues" dxfId="2407" priority="7219"/>
    <cfRule type="duplicateValues" dxfId="2406" priority="7220"/>
    <cfRule type="duplicateValues" dxfId="2405" priority="7221"/>
    <cfRule type="duplicateValues" dxfId="2404" priority="7222"/>
    <cfRule type="duplicateValues" dxfId="2403" priority="7223"/>
    <cfRule type="duplicateValues" dxfId="2402" priority="7224"/>
    <cfRule type="duplicateValues" dxfId="2401" priority="7225"/>
    <cfRule type="duplicateValues" dxfId="2400" priority="7226"/>
    <cfRule type="duplicateValues" dxfId="2399" priority="7227"/>
    <cfRule type="duplicateValues" dxfId="2398" priority="7228"/>
    <cfRule type="duplicateValues" dxfId="2397" priority="7229"/>
    <cfRule type="duplicateValues" dxfId="2396" priority="7230"/>
  </conditionalFormatting>
  <conditionalFormatting sqref="B66:B67 D66:D67">
    <cfRule type="duplicateValues" dxfId="2395" priority="7345"/>
    <cfRule type="duplicateValues" dxfId="2394" priority="7346"/>
    <cfRule type="duplicateValues" dxfId="2393" priority="7347"/>
    <cfRule type="duplicateValues" dxfId="2392" priority="7348"/>
    <cfRule type="duplicateValues" dxfId="2391" priority="7349"/>
    <cfRule type="duplicateValues" dxfId="2390" priority="7350"/>
    <cfRule type="duplicateValues" dxfId="2389" priority="7351"/>
    <cfRule type="duplicateValues" dxfId="2388" priority="7352"/>
    <cfRule type="duplicateValues" dxfId="2387" priority="7353"/>
  </conditionalFormatting>
  <conditionalFormatting sqref="B66:B67">
    <cfRule type="duplicateValues" dxfId="2386" priority="7363"/>
    <cfRule type="duplicateValues" dxfId="2385" priority="7364"/>
    <cfRule type="duplicateValues" dxfId="2384" priority="7365"/>
    <cfRule type="duplicateValues" dxfId="2383" priority="7366"/>
    <cfRule type="duplicateValues" dxfId="2382" priority="7367"/>
    <cfRule type="duplicateValues" dxfId="2381" priority="7368"/>
    <cfRule type="duplicateValues" dxfId="2380" priority="7369"/>
    <cfRule type="duplicateValues" dxfId="2379" priority="7370"/>
    <cfRule type="duplicateValues" dxfId="2378" priority="7371"/>
    <cfRule type="duplicateValues" dxfId="2377" priority="7372"/>
    <cfRule type="duplicateValues" dxfId="2376" priority="7373"/>
    <cfRule type="duplicateValues" dxfId="2375" priority="7374"/>
    <cfRule type="duplicateValues" dxfId="2374" priority="7375"/>
    <cfRule type="duplicateValues" dxfId="2373" priority="7376"/>
    <cfRule type="duplicateValues" dxfId="2372" priority="7377"/>
    <cfRule type="duplicateValues" dxfId="2371" priority="7378"/>
    <cfRule type="duplicateValues" dxfId="2370" priority="7379"/>
    <cfRule type="duplicateValues" dxfId="2369" priority="7380"/>
    <cfRule type="duplicateValues" dxfId="2368" priority="7381"/>
    <cfRule type="duplicateValues" dxfId="2367" priority="7382"/>
    <cfRule type="duplicateValues" dxfId="2366" priority="7383"/>
    <cfRule type="duplicateValues" dxfId="2365" priority="7384"/>
  </conditionalFormatting>
  <conditionalFormatting sqref="B70">
    <cfRule type="duplicateValues" dxfId="2364" priority="2698"/>
    <cfRule type="duplicateValues" dxfId="2363" priority="2699"/>
    <cfRule type="duplicateValues" dxfId="2362" priority="2700"/>
    <cfRule type="duplicateValues" dxfId="2361" priority="2701"/>
    <cfRule type="duplicateValues" dxfId="2360" priority="2702"/>
    <cfRule type="duplicateValues" dxfId="2359" priority="2703"/>
    <cfRule type="duplicateValues" dxfId="2358" priority="2704"/>
    <cfRule type="duplicateValues" dxfId="2357" priority="2705"/>
    <cfRule type="duplicateValues" dxfId="2356" priority="2706"/>
    <cfRule type="duplicateValues" dxfId="2355" priority="2707"/>
    <cfRule type="duplicateValues" dxfId="2354" priority="2708"/>
    <cfRule type="duplicateValues" dxfId="2353" priority="2709"/>
    <cfRule type="duplicateValues" dxfId="2352" priority="2710"/>
    <cfRule type="duplicateValues" dxfId="2351" priority="2711"/>
    <cfRule type="duplicateValues" dxfId="2350" priority="2741"/>
  </conditionalFormatting>
  <conditionalFormatting sqref="B71:B73">
    <cfRule type="duplicateValues" dxfId="2349" priority="16412"/>
    <cfRule type="duplicateValues" dxfId="2348" priority="16413"/>
    <cfRule type="duplicateValues" dxfId="2347" priority="16414"/>
    <cfRule type="duplicateValues" dxfId="2346" priority="16415"/>
    <cfRule type="duplicateValues" dxfId="2345" priority="16416"/>
    <cfRule type="duplicateValues" dxfId="2344" priority="16417"/>
    <cfRule type="duplicateValues" dxfId="2343" priority="16418"/>
    <cfRule type="duplicateValues" dxfId="2342" priority="16419"/>
    <cfRule type="duplicateValues" dxfId="2341" priority="16420"/>
    <cfRule type="duplicateValues" dxfId="2340" priority="16421"/>
    <cfRule type="duplicateValues" dxfId="2339" priority="16422"/>
    <cfRule type="duplicateValues" dxfId="2338" priority="16423"/>
    <cfRule type="duplicateValues" dxfId="2337" priority="16424"/>
    <cfRule type="duplicateValues" dxfId="2336" priority="16425"/>
    <cfRule type="duplicateValues" dxfId="2335" priority="16426"/>
  </conditionalFormatting>
  <conditionalFormatting sqref="B74:B76">
    <cfRule type="duplicateValues" dxfId="2334" priority="11033"/>
    <cfRule type="duplicateValues" dxfId="2333" priority="11034"/>
    <cfRule type="duplicateValues" dxfId="2332" priority="11035"/>
    <cfRule type="duplicateValues" dxfId="2331" priority="11036"/>
    <cfRule type="duplicateValues" dxfId="2330" priority="11037"/>
    <cfRule type="duplicateValues" dxfId="2329" priority="11038"/>
    <cfRule type="duplicateValues" dxfId="2328" priority="11039"/>
    <cfRule type="duplicateValues" dxfId="2327" priority="11040"/>
    <cfRule type="duplicateValues" dxfId="2326" priority="11041"/>
    <cfRule type="duplicateValues" dxfId="2325" priority="11042"/>
    <cfRule type="duplicateValues" dxfId="2324" priority="11043"/>
    <cfRule type="duplicateValues" dxfId="2323" priority="11044"/>
    <cfRule type="duplicateValues" dxfId="2322" priority="11045"/>
    <cfRule type="duplicateValues" dxfId="2321" priority="11046"/>
    <cfRule type="duplicateValues" dxfId="2320" priority="11047"/>
  </conditionalFormatting>
  <conditionalFormatting sqref="B100">
    <cfRule type="duplicateValues" dxfId="2319" priority="1530"/>
  </conditionalFormatting>
  <conditionalFormatting sqref="B114">
    <cfRule type="duplicateValues" dxfId="2318" priority="1401"/>
    <cfRule type="duplicateValues" dxfId="2317" priority="1402"/>
    <cfRule type="duplicateValues" dxfId="2316" priority="1403"/>
  </conditionalFormatting>
  <conditionalFormatting sqref="B115">
    <cfRule type="duplicateValues" dxfId="2315" priority="1303"/>
    <cfRule type="duplicateValues" dxfId="2314" priority="1304"/>
    <cfRule type="duplicateValues" dxfId="2313" priority="1305"/>
  </conditionalFormatting>
  <conditionalFormatting sqref="B116">
    <cfRule type="duplicateValues" dxfId="2312" priority="1252"/>
    <cfRule type="duplicateValues" dxfId="2311" priority="1253"/>
    <cfRule type="duplicateValues" dxfId="2310" priority="1254"/>
  </conditionalFormatting>
  <conditionalFormatting sqref="B117:B119">
    <cfRule type="duplicateValues" dxfId="2309" priority="20718"/>
    <cfRule type="duplicateValues" dxfId="2308" priority="20719"/>
    <cfRule type="duplicateValues" dxfId="2307" priority="20720"/>
  </conditionalFormatting>
  <conditionalFormatting sqref="B120:B121">
    <cfRule type="duplicateValues" dxfId="2306" priority="1049"/>
    <cfRule type="duplicateValues" dxfId="2305" priority="1050"/>
    <cfRule type="duplicateValues" dxfId="2304" priority="1051"/>
  </conditionalFormatting>
  <conditionalFormatting sqref="B122">
    <cfRule type="duplicateValues" dxfId="2303" priority="998"/>
    <cfRule type="duplicateValues" dxfId="2302" priority="999"/>
    <cfRule type="duplicateValues" dxfId="2301" priority="1000"/>
  </conditionalFormatting>
  <conditionalFormatting sqref="B123">
    <cfRule type="duplicateValues" dxfId="2300" priority="17971"/>
    <cfRule type="duplicateValues" dxfId="2299" priority="17972"/>
    <cfRule type="duplicateValues" dxfId="2298" priority="17973"/>
  </conditionalFormatting>
  <conditionalFormatting sqref="B124">
    <cfRule type="duplicateValues" dxfId="2297" priority="845"/>
    <cfRule type="duplicateValues" dxfId="2296" priority="846"/>
    <cfRule type="duplicateValues" dxfId="2295" priority="847"/>
  </conditionalFormatting>
  <conditionalFormatting sqref="B125">
    <cfRule type="duplicateValues" dxfId="2294" priority="806"/>
    <cfRule type="duplicateValues" dxfId="2293" priority="807"/>
    <cfRule type="duplicateValues" dxfId="2292" priority="808"/>
  </conditionalFormatting>
  <conditionalFormatting sqref="B126:B128">
    <cfRule type="duplicateValues" dxfId="2291" priority="17799"/>
    <cfRule type="duplicateValues" dxfId="2290" priority="17800"/>
    <cfRule type="duplicateValues" dxfId="2289" priority="17801"/>
    <cfRule type="duplicateValues" dxfId="2288" priority="17802"/>
  </conditionalFormatting>
  <conditionalFormatting sqref="B129:B131">
    <cfRule type="duplicateValues" dxfId="2287" priority="630"/>
    <cfRule type="duplicateValues" dxfId="2286" priority="631"/>
    <cfRule type="duplicateValues" dxfId="2285" priority="632"/>
    <cfRule type="duplicateValues" dxfId="2284" priority="633"/>
  </conditionalFormatting>
  <conditionalFormatting sqref="B132">
    <cfRule type="duplicateValues" dxfId="2283" priority="527"/>
    <cfRule type="duplicateValues" dxfId="2282" priority="528"/>
    <cfRule type="duplicateValues" dxfId="2281" priority="529"/>
  </conditionalFormatting>
  <conditionalFormatting sqref="B133">
    <cfRule type="duplicateValues" dxfId="2280" priority="19440"/>
    <cfRule type="duplicateValues" dxfId="2279" priority="19441"/>
    <cfRule type="duplicateValues" dxfId="2278" priority="19442"/>
    <cfRule type="duplicateValues" dxfId="2277" priority="19443"/>
    <cfRule type="duplicateValues" dxfId="2276" priority="19444"/>
    <cfRule type="duplicateValues" dxfId="2275" priority="19445"/>
    <cfRule type="duplicateValues" dxfId="2274" priority="19446"/>
  </conditionalFormatting>
  <conditionalFormatting sqref="B135">
    <cfRule type="duplicateValues" dxfId="2273" priority="204"/>
    <cfRule type="duplicateValues" dxfId="2272" priority="205"/>
    <cfRule type="duplicateValues" dxfId="2271" priority="209"/>
    <cfRule type="duplicateValues" dxfId="2270" priority="210"/>
    <cfRule type="duplicateValues" dxfId="2269" priority="211"/>
    <cfRule type="duplicateValues" dxfId="2268" priority="212"/>
    <cfRule type="duplicateValues" dxfId="2267" priority="213"/>
    <cfRule type="duplicateValues" dxfId="2266" priority="214"/>
    <cfRule type="duplicateValues" dxfId="2265" priority="215"/>
    <cfRule type="duplicateValues" dxfId="2264" priority="216"/>
    <cfRule type="duplicateValues" dxfId="2263" priority="217"/>
    <cfRule type="duplicateValues" dxfId="2262" priority="218"/>
    <cfRule type="duplicateValues" dxfId="2261" priority="219"/>
    <cfRule type="duplicateValues" dxfId="2260" priority="220"/>
    <cfRule type="duplicateValues" dxfId="2259" priority="221"/>
    <cfRule type="duplicateValues" dxfId="2258" priority="222"/>
    <cfRule type="duplicateValues" dxfId="2257" priority="234"/>
    <cfRule type="duplicateValues" dxfId="2256" priority="235"/>
    <cfRule type="duplicateValues" dxfId="2255" priority="236"/>
    <cfRule type="duplicateValues" dxfId="2254" priority="237"/>
    <cfRule type="duplicateValues" dxfId="2253" priority="238"/>
    <cfRule type="duplicateValues" dxfId="2252" priority="239"/>
    <cfRule type="duplicateValues" dxfId="2251" priority="240"/>
    <cfRule type="duplicateValues" dxfId="2250" priority="241"/>
  </conditionalFormatting>
  <conditionalFormatting sqref="B136">
    <cfRule type="duplicateValues" dxfId="2249" priority="149"/>
    <cfRule type="duplicateValues" dxfId="2248" priority="150"/>
    <cfRule type="duplicateValues" dxfId="2247" priority="198"/>
    <cfRule type="duplicateValues" dxfId="2246" priority="199"/>
    <cfRule type="duplicateValues" dxfId="2245" priority="200"/>
  </conditionalFormatting>
  <conditionalFormatting sqref="B137:B139">
    <cfRule type="duplicateValues" dxfId="2244" priority="20779"/>
    <cfRule type="duplicateValues" dxfId="2243" priority="20780"/>
    <cfRule type="duplicateValues" dxfId="2242" priority="20781"/>
    <cfRule type="duplicateValues" dxfId="2241" priority="20782"/>
    <cfRule type="duplicateValues" dxfId="2240" priority="20783"/>
  </conditionalFormatting>
  <conditionalFormatting sqref="B140">
    <cfRule type="duplicateValues" dxfId="2239" priority="39"/>
    <cfRule type="duplicateValues" dxfId="2238" priority="40"/>
    <cfRule type="duplicateValues" dxfId="2237" priority="88"/>
    <cfRule type="duplicateValues" dxfId="2236" priority="89"/>
    <cfRule type="duplicateValues" dxfId="2235" priority="90"/>
  </conditionalFormatting>
  <conditionalFormatting sqref="B147:B1048576 B1:B56 B58:B68">
    <cfRule type="duplicateValues" dxfId="2234" priority="16970"/>
  </conditionalFormatting>
  <conditionalFormatting sqref="B147:B1048576 B1:B76">
    <cfRule type="duplicateValues" dxfId="2233" priority="16974"/>
  </conditionalFormatting>
  <conditionalFormatting sqref="B147:B1048576 B1:B102">
    <cfRule type="duplicateValues" dxfId="2232" priority="16977"/>
  </conditionalFormatting>
  <conditionalFormatting sqref="B147:B1048576 B1:B108">
    <cfRule type="duplicateValues" dxfId="2231" priority="16980"/>
  </conditionalFormatting>
  <conditionalFormatting sqref="B147:B1048576 B1:B110">
    <cfRule type="duplicateValues" dxfId="2230" priority="16983"/>
  </conditionalFormatting>
  <conditionalFormatting sqref="B147:B1048576 B1:B119">
    <cfRule type="duplicateValues" dxfId="2229" priority="1100"/>
  </conditionalFormatting>
  <conditionalFormatting sqref="B147:B1048576 B1:B134">
    <cfRule type="duplicateValues" dxfId="2228" priority="266"/>
  </conditionalFormatting>
  <conditionalFormatting sqref="B1:C2">
    <cfRule type="duplicateValues" dxfId="2227" priority="3188"/>
    <cfRule type="duplicateValues" dxfId="2226" priority="3189"/>
    <cfRule type="duplicateValues" dxfId="2225" priority="3190"/>
  </conditionalFormatting>
  <conditionalFormatting sqref="B2:C2">
    <cfRule type="duplicateValues" dxfId="2224" priority="3110"/>
    <cfRule type="duplicateValues" dxfId="2223" priority="3111"/>
    <cfRule type="duplicateValues" dxfId="2222" priority="3112"/>
    <cfRule type="duplicateValues" dxfId="2221" priority="3113"/>
    <cfRule type="duplicateValues" dxfId="2220" priority="3114"/>
    <cfRule type="duplicateValues" dxfId="2219" priority="4729"/>
  </conditionalFormatting>
  <conditionalFormatting sqref="B60:C61">
    <cfRule type="duplicateValues" dxfId="2218" priority="12524"/>
  </conditionalFormatting>
  <conditionalFormatting sqref="B67:C67">
    <cfRule type="duplicateValues" dxfId="2217" priority="2750"/>
    <cfRule type="duplicateValues" dxfId="2216" priority="2751"/>
    <cfRule type="duplicateValues" dxfId="2215" priority="2752"/>
    <cfRule type="duplicateValues" dxfId="2214" priority="2753"/>
    <cfRule type="duplicateValues" dxfId="2213" priority="2754"/>
    <cfRule type="duplicateValues" dxfId="2212" priority="2755"/>
    <cfRule type="duplicateValues" dxfId="2211" priority="2756"/>
    <cfRule type="duplicateValues" dxfId="2210" priority="2757"/>
    <cfRule type="duplicateValues" dxfId="2209" priority="2758"/>
  </conditionalFormatting>
  <conditionalFormatting sqref="B70:C70">
    <cfRule type="duplicateValues" dxfId="2208" priority="2712"/>
    <cfRule type="duplicateValues" dxfId="2207" priority="2713"/>
    <cfRule type="duplicateValues" dxfId="2206" priority="2714"/>
    <cfRule type="duplicateValues" dxfId="2205" priority="2715"/>
    <cfRule type="duplicateValues" dxfId="2204" priority="2716"/>
    <cfRule type="duplicateValues" dxfId="2203" priority="2717"/>
    <cfRule type="duplicateValues" dxfId="2202" priority="2718"/>
    <cfRule type="duplicateValues" dxfId="2201" priority="2719"/>
    <cfRule type="duplicateValues" dxfId="2200" priority="2720"/>
  </conditionalFormatting>
  <conditionalFormatting sqref="B71:C73">
    <cfRule type="duplicateValues" dxfId="2199" priority="16437"/>
    <cfRule type="duplicateValues" dxfId="2198" priority="16438"/>
    <cfRule type="duplicateValues" dxfId="2197" priority="16439"/>
    <cfRule type="duplicateValues" dxfId="2196" priority="16440"/>
    <cfRule type="duplicateValues" dxfId="2195" priority="16441"/>
    <cfRule type="duplicateValues" dxfId="2194" priority="16442"/>
    <cfRule type="duplicateValues" dxfId="2193" priority="16443"/>
    <cfRule type="duplicateValues" dxfId="2192" priority="16444"/>
    <cfRule type="duplicateValues" dxfId="2191" priority="16445"/>
  </conditionalFormatting>
  <conditionalFormatting sqref="B74:C74">
    <cfRule type="duplicateValues" dxfId="2190" priority="2484"/>
    <cfRule type="duplicateValues" dxfId="2189" priority="2485"/>
    <cfRule type="duplicateValues" dxfId="2188" priority="2486"/>
    <cfRule type="duplicateValues" dxfId="2187" priority="2487"/>
    <cfRule type="duplicateValues" dxfId="2186" priority="2488"/>
    <cfRule type="duplicateValues" dxfId="2185" priority="2489"/>
    <cfRule type="duplicateValues" dxfId="2184" priority="2490"/>
    <cfRule type="duplicateValues" dxfId="2183" priority="2491"/>
    <cfRule type="duplicateValues" dxfId="2182" priority="2492"/>
  </conditionalFormatting>
  <conditionalFormatting sqref="B75:C76">
    <cfRule type="duplicateValues" dxfId="2181" priority="11067"/>
    <cfRule type="duplicateValues" dxfId="2180" priority="11068"/>
    <cfRule type="duplicateValues" dxfId="2179" priority="11069"/>
    <cfRule type="duplicateValues" dxfId="2178" priority="11070"/>
    <cfRule type="duplicateValues" dxfId="2177" priority="11071"/>
    <cfRule type="duplicateValues" dxfId="2176" priority="11072"/>
    <cfRule type="duplicateValues" dxfId="2175" priority="11073"/>
    <cfRule type="duplicateValues" dxfId="2174" priority="11074"/>
    <cfRule type="duplicateValues" dxfId="2173" priority="11075"/>
  </conditionalFormatting>
  <conditionalFormatting sqref="B135:C135">
    <cfRule type="duplicateValues" dxfId="2172" priority="223"/>
    <cfRule type="duplicateValues" dxfId="2171" priority="224"/>
    <cfRule type="duplicateValues" dxfId="2170" priority="225"/>
    <cfRule type="duplicateValues" dxfId="2169" priority="226"/>
    <cfRule type="duplicateValues" dxfId="2168" priority="227"/>
    <cfRule type="duplicateValues" dxfId="2167" priority="228"/>
    <cfRule type="duplicateValues" dxfId="2166" priority="229"/>
    <cfRule type="duplicateValues" dxfId="2165" priority="230"/>
    <cfRule type="duplicateValues" dxfId="2164" priority="231"/>
  </conditionalFormatting>
  <conditionalFormatting sqref="B147:D1048576 B1:D142">
    <cfRule type="duplicateValues" dxfId="2163" priority="38"/>
  </conditionalFormatting>
  <conditionalFormatting sqref="B2:D2">
    <cfRule type="duplicateValues" dxfId="2162" priority="3115"/>
  </conditionalFormatting>
  <conditionalFormatting sqref="B62:D63">
    <cfRule type="duplicateValues" dxfId="2161" priority="13513"/>
    <cfRule type="duplicateValues" dxfId="2160" priority="13514"/>
  </conditionalFormatting>
  <conditionalFormatting sqref="B64:D64">
    <cfRule type="duplicateValues" dxfId="2159" priority="2837"/>
    <cfRule type="duplicateValues" dxfId="2158" priority="2838"/>
  </conditionalFormatting>
  <conditionalFormatting sqref="B65:D65">
    <cfRule type="duplicateValues" dxfId="2157" priority="2839"/>
    <cfRule type="duplicateValues" dxfId="2156" priority="2840"/>
  </conditionalFormatting>
  <conditionalFormatting sqref="B66:D66">
    <cfRule type="duplicateValues" dxfId="2155" priority="2790"/>
    <cfRule type="duplicateValues" dxfId="2154" priority="2791"/>
  </conditionalFormatting>
  <conditionalFormatting sqref="B67:D67">
    <cfRule type="duplicateValues" dxfId="2153" priority="2748"/>
    <cfRule type="duplicateValues" dxfId="2152" priority="2749"/>
    <cfRule type="duplicateValues" dxfId="2151" priority="2759"/>
    <cfRule type="duplicateValues" dxfId="2150" priority="2760"/>
  </conditionalFormatting>
  <conditionalFormatting sqref="B70:D70">
    <cfRule type="duplicateValues" dxfId="2149" priority="2721"/>
    <cfRule type="duplicateValues" dxfId="2148" priority="2722"/>
  </conditionalFormatting>
  <conditionalFormatting sqref="B71:D73">
    <cfRule type="duplicateValues" dxfId="2147" priority="16446"/>
    <cfRule type="duplicateValues" dxfId="2146" priority="16447"/>
  </conditionalFormatting>
  <conditionalFormatting sqref="B74:D74">
    <cfRule type="duplicateValues" dxfId="2145" priority="2493"/>
    <cfRule type="duplicateValues" dxfId="2144" priority="2494"/>
  </conditionalFormatting>
  <conditionalFormatting sqref="B75:D76">
    <cfRule type="duplicateValues" dxfId="2143" priority="11076"/>
    <cfRule type="duplicateValues" dxfId="2142" priority="11077"/>
  </conditionalFormatting>
  <conditionalFormatting sqref="B114:D114">
    <cfRule type="duplicateValues" dxfId="2141" priority="1451"/>
  </conditionalFormatting>
  <conditionalFormatting sqref="B115:D115">
    <cfRule type="duplicateValues" dxfId="2140" priority="1353"/>
  </conditionalFormatting>
  <conditionalFormatting sqref="B116:D116">
    <cfRule type="duplicateValues" dxfId="2139" priority="1302"/>
  </conditionalFormatting>
  <conditionalFormatting sqref="B117:D119">
    <cfRule type="duplicateValues" dxfId="2138" priority="20731"/>
  </conditionalFormatting>
  <conditionalFormatting sqref="B120:D121">
    <cfRule type="duplicateValues" dxfId="2137" priority="1052"/>
  </conditionalFormatting>
  <conditionalFormatting sqref="B122:D122">
    <cfRule type="duplicateValues" dxfId="2136" priority="1001"/>
  </conditionalFormatting>
  <conditionalFormatting sqref="B123:D123">
    <cfRule type="duplicateValues" dxfId="2135" priority="17981"/>
  </conditionalFormatting>
  <conditionalFormatting sqref="B124:D124">
    <cfRule type="duplicateValues" dxfId="2134" priority="848"/>
  </conditionalFormatting>
  <conditionalFormatting sqref="B125:D125">
    <cfRule type="duplicateValues" dxfId="2133" priority="794"/>
  </conditionalFormatting>
  <conditionalFormatting sqref="B126:D128">
    <cfRule type="duplicateValues" dxfId="2132" priority="17814"/>
    <cfRule type="duplicateValues" dxfId="2131" priority="17815"/>
  </conditionalFormatting>
  <conditionalFormatting sqref="B129:D131">
    <cfRule type="duplicateValues" dxfId="2130" priority="634"/>
    <cfRule type="duplicateValues" dxfId="2129" priority="635"/>
  </conditionalFormatting>
  <conditionalFormatting sqref="B132:D132">
    <cfRule type="duplicateValues" dxfId="2128" priority="497"/>
  </conditionalFormatting>
  <conditionalFormatting sqref="B133:D133">
    <cfRule type="duplicateValues" dxfId="2127" priority="19454"/>
    <cfRule type="duplicateValues" dxfId="2126" priority="19455"/>
    <cfRule type="duplicateValues" dxfId="2125" priority="19456"/>
  </conditionalFormatting>
  <conditionalFormatting sqref="B135:D135">
    <cfRule type="duplicateValues" dxfId="2124" priority="208"/>
    <cfRule type="duplicateValues" dxfId="2123" priority="232"/>
    <cfRule type="duplicateValues" dxfId="2122" priority="233"/>
    <cfRule type="duplicateValues" dxfId="2121" priority="263"/>
    <cfRule type="duplicateValues" dxfId="2120" priority="264"/>
  </conditionalFormatting>
  <conditionalFormatting sqref="B136:D136">
    <cfRule type="duplicateValues" dxfId="2119" priority="201"/>
    <cfRule type="duplicateValues" dxfId="2118" priority="202"/>
  </conditionalFormatting>
  <conditionalFormatting sqref="B137:D139">
    <cfRule type="duplicateValues" dxfId="2117" priority="20792"/>
    <cfRule type="duplicateValues" dxfId="2116" priority="20793"/>
  </conditionalFormatting>
  <conditionalFormatting sqref="B140:D140">
    <cfRule type="duplicateValues" dxfId="2115" priority="91"/>
    <cfRule type="duplicateValues" dxfId="2114" priority="92"/>
  </conditionalFormatting>
  <conditionalFormatting sqref="C1:C2">
    <cfRule type="duplicateValues" dxfId="2113" priority="3194"/>
    <cfRule type="duplicateValues" dxfId="2112" priority="3195"/>
  </conditionalFormatting>
  <conditionalFormatting sqref="C2">
    <cfRule type="duplicateValues" dxfId="2111" priority="3116"/>
    <cfRule type="duplicateValues" dxfId="2110" priority="3117"/>
    <cfRule type="duplicateValues" dxfId="2109" priority="4753"/>
  </conditionalFormatting>
  <conditionalFormatting sqref="C51">
    <cfRule type="duplicateValues" dxfId="2108" priority="2976"/>
  </conditionalFormatting>
  <conditionalFormatting sqref="C60:C61">
    <cfRule type="duplicateValues" dxfId="2107" priority="12573"/>
    <cfRule type="duplicateValues" dxfId="2106" priority="12574"/>
  </conditionalFormatting>
  <conditionalFormatting sqref="C70">
    <cfRule type="duplicateValues" dxfId="2105" priority="2723"/>
    <cfRule type="duplicateValues" dxfId="2104" priority="2724"/>
    <cfRule type="duplicateValues" dxfId="2103" priority="2725"/>
    <cfRule type="duplicateValues" dxfId="2102" priority="2726"/>
    <cfRule type="duplicateValues" dxfId="2101" priority="2727"/>
    <cfRule type="duplicateValues" dxfId="2100" priority="2728"/>
    <cfRule type="duplicateValues" dxfId="2099" priority="2729"/>
    <cfRule type="duplicateValues" dxfId="2098" priority="2730"/>
    <cfRule type="duplicateValues" dxfId="2097" priority="2731"/>
    <cfRule type="duplicateValues" dxfId="2096" priority="2732"/>
    <cfRule type="duplicateValues" dxfId="2095" priority="2733"/>
    <cfRule type="duplicateValues" dxfId="2094" priority="2734"/>
    <cfRule type="duplicateValues" dxfId="2093" priority="2735"/>
    <cfRule type="duplicateValues" dxfId="2092" priority="2736"/>
    <cfRule type="duplicateValues" dxfId="2091" priority="2737"/>
    <cfRule type="duplicateValues" dxfId="2090" priority="2738"/>
    <cfRule type="duplicateValues" dxfId="2089" priority="2739"/>
    <cfRule type="duplicateValues" dxfId="2088" priority="2740"/>
  </conditionalFormatting>
  <conditionalFormatting sqref="C71:C73">
    <cfRule type="duplicateValues" dxfId="2087" priority="16453"/>
    <cfRule type="duplicateValues" dxfId="2086" priority="16454"/>
    <cfRule type="duplicateValues" dxfId="2085" priority="16455"/>
    <cfRule type="duplicateValues" dxfId="2084" priority="16456"/>
    <cfRule type="duplicateValues" dxfId="2083" priority="16457"/>
    <cfRule type="duplicateValues" dxfId="2082" priority="16458"/>
    <cfRule type="duplicateValues" dxfId="2081" priority="16459"/>
    <cfRule type="duplicateValues" dxfId="2080" priority="16460"/>
    <cfRule type="duplicateValues" dxfId="2079" priority="16461"/>
    <cfRule type="duplicateValues" dxfId="2078" priority="16462"/>
    <cfRule type="duplicateValues" dxfId="2077" priority="16463"/>
    <cfRule type="duplicateValues" dxfId="2076" priority="16464"/>
    <cfRule type="duplicateValues" dxfId="2075" priority="16465"/>
    <cfRule type="duplicateValues" dxfId="2074" priority="16466"/>
    <cfRule type="duplicateValues" dxfId="2073" priority="16467"/>
    <cfRule type="duplicateValues" dxfId="2072" priority="16468"/>
    <cfRule type="duplicateValues" dxfId="2071" priority="16469"/>
    <cfRule type="duplicateValues" dxfId="2070" priority="16470"/>
  </conditionalFormatting>
  <conditionalFormatting sqref="C74:C76">
    <cfRule type="duplicateValues" dxfId="2069" priority="11078"/>
    <cfRule type="duplicateValues" dxfId="2068" priority="11079"/>
    <cfRule type="duplicateValues" dxfId="2067" priority="11080"/>
    <cfRule type="duplicateValues" dxfId="2066" priority="11081"/>
    <cfRule type="duplicateValues" dxfId="2065" priority="11082"/>
    <cfRule type="duplicateValues" dxfId="2064" priority="11083"/>
    <cfRule type="duplicateValues" dxfId="2063" priority="11084"/>
    <cfRule type="duplicateValues" dxfId="2062" priority="11085"/>
    <cfRule type="duplicateValues" dxfId="2061" priority="11086"/>
    <cfRule type="duplicateValues" dxfId="2060" priority="11087"/>
    <cfRule type="duplicateValues" dxfId="2059" priority="11088"/>
    <cfRule type="duplicateValues" dxfId="2058" priority="11089"/>
    <cfRule type="duplicateValues" dxfId="2057" priority="11090"/>
    <cfRule type="duplicateValues" dxfId="2056" priority="11091"/>
    <cfRule type="duplicateValues" dxfId="2055" priority="11092"/>
    <cfRule type="duplicateValues" dxfId="2054" priority="11093"/>
    <cfRule type="duplicateValues" dxfId="2053" priority="11094"/>
    <cfRule type="duplicateValues" dxfId="2052" priority="11095"/>
  </conditionalFormatting>
  <conditionalFormatting sqref="C77">
    <cfRule type="duplicateValues" dxfId="2051" priority="10050"/>
    <cfRule type="duplicateValues" dxfId="2050" priority="10051"/>
    <cfRule type="duplicateValues" dxfId="2049" priority="10052"/>
    <cfRule type="duplicateValues" dxfId="2048" priority="10053"/>
    <cfRule type="duplicateValues" dxfId="2047" priority="10054"/>
    <cfRule type="duplicateValues" dxfId="2046" priority="10055"/>
    <cfRule type="duplicateValues" dxfId="2045" priority="10056"/>
    <cfRule type="duplicateValues" dxfId="2044" priority="10057"/>
    <cfRule type="duplicateValues" dxfId="2043" priority="10058"/>
    <cfRule type="duplicateValues" dxfId="2042" priority="10059"/>
    <cfRule type="duplicateValues" dxfId="2041" priority="10060"/>
    <cfRule type="duplicateValues" dxfId="2040" priority="10061"/>
    <cfRule type="duplicateValues" dxfId="2039" priority="10062"/>
    <cfRule type="duplicateValues" dxfId="2038" priority="10063"/>
    <cfRule type="duplicateValues" dxfId="2037" priority="10064"/>
    <cfRule type="duplicateValues" dxfId="2036" priority="10065"/>
    <cfRule type="duplicateValues" dxfId="2035" priority="10066"/>
    <cfRule type="duplicateValues" dxfId="2034" priority="10067"/>
    <cfRule type="duplicateValues" dxfId="2033" priority="10068"/>
    <cfRule type="duplicateValues" dxfId="2032" priority="10069"/>
    <cfRule type="duplicateValues" dxfId="2031" priority="10070"/>
    <cfRule type="duplicateValues" dxfId="2030" priority="10071"/>
    <cfRule type="duplicateValues" dxfId="2029" priority="10072"/>
    <cfRule type="duplicateValues" dxfId="2028" priority="10073"/>
    <cfRule type="duplicateValues" dxfId="2027" priority="10074"/>
    <cfRule type="duplicateValues" dxfId="2026" priority="10075"/>
    <cfRule type="duplicateValues" dxfId="2025" priority="10076"/>
  </conditionalFormatting>
  <conditionalFormatting sqref="C78">
    <cfRule type="duplicateValues" dxfId="2024" priority="2322"/>
    <cfRule type="duplicateValues" dxfId="2023" priority="2323"/>
    <cfRule type="duplicateValues" dxfId="2022" priority="2324"/>
    <cfRule type="duplicateValues" dxfId="2021" priority="2325"/>
    <cfRule type="duplicateValues" dxfId="2020" priority="2326"/>
    <cfRule type="duplicateValues" dxfId="2019" priority="2327"/>
    <cfRule type="duplicateValues" dxfId="2018" priority="2328"/>
    <cfRule type="duplicateValues" dxfId="2017" priority="2329"/>
    <cfRule type="duplicateValues" dxfId="2016" priority="2330"/>
    <cfRule type="duplicateValues" dxfId="2015" priority="2331"/>
    <cfRule type="duplicateValues" dxfId="2014" priority="2332"/>
    <cfRule type="duplicateValues" dxfId="2013" priority="2333"/>
    <cfRule type="duplicateValues" dxfId="2012" priority="2334"/>
    <cfRule type="duplicateValues" dxfId="2011" priority="2335"/>
    <cfRule type="duplicateValues" dxfId="2010" priority="2336"/>
    <cfRule type="duplicateValues" dxfId="2009" priority="2337"/>
    <cfRule type="duplicateValues" dxfId="2008" priority="2338"/>
    <cfRule type="duplicateValues" dxfId="2007" priority="2339"/>
  </conditionalFormatting>
  <conditionalFormatting sqref="C79:C80">
    <cfRule type="duplicateValues" dxfId="2006" priority="13851"/>
    <cfRule type="duplicateValues" dxfId="2005" priority="13852"/>
    <cfRule type="duplicateValues" dxfId="2004" priority="13853"/>
    <cfRule type="duplicateValues" dxfId="2003" priority="13854"/>
    <cfRule type="duplicateValues" dxfId="2002" priority="13855"/>
    <cfRule type="duplicateValues" dxfId="2001" priority="13856"/>
    <cfRule type="duplicateValues" dxfId="2000" priority="13857"/>
    <cfRule type="duplicateValues" dxfId="1999" priority="13858"/>
    <cfRule type="duplicateValues" dxfId="1998" priority="13859"/>
    <cfRule type="duplicateValues" dxfId="1997" priority="13860"/>
    <cfRule type="duplicateValues" dxfId="1996" priority="13861"/>
    <cfRule type="duplicateValues" dxfId="1995" priority="13862"/>
    <cfRule type="duplicateValues" dxfId="1994" priority="13863"/>
    <cfRule type="duplicateValues" dxfId="1993" priority="13864"/>
    <cfRule type="duplicateValues" dxfId="1992" priority="13865"/>
    <cfRule type="duplicateValues" dxfId="1991" priority="13866"/>
    <cfRule type="duplicateValues" dxfId="1990" priority="13867"/>
    <cfRule type="duplicateValues" dxfId="1989" priority="13868"/>
  </conditionalFormatting>
  <conditionalFormatting sqref="C81">
    <cfRule type="duplicateValues" dxfId="1988" priority="2210"/>
    <cfRule type="duplicateValues" dxfId="1987" priority="2211"/>
    <cfRule type="duplicateValues" dxfId="1986" priority="2212"/>
    <cfRule type="duplicateValues" dxfId="1985" priority="2213"/>
    <cfRule type="duplicateValues" dxfId="1984" priority="2214"/>
    <cfRule type="duplicateValues" dxfId="1983" priority="2215"/>
    <cfRule type="duplicateValues" dxfId="1982" priority="2216"/>
    <cfRule type="duplicateValues" dxfId="1981" priority="2217"/>
    <cfRule type="duplicateValues" dxfId="1980" priority="2218"/>
    <cfRule type="duplicateValues" dxfId="1979" priority="2219"/>
    <cfRule type="duplicateValues" dxfId="1978" priority="2220"/>
    <cfRule type="duplicateValues" dxfId="1977" priority="2221"/>
    <cfRule type="duplicateValues" dxfId="1976" priority="2222"/>
    <cfRule type="duplicateValues" dxfId="1975" priority="2223"/>
    <cfRule type="duplicateValues" dxfId="1974" priority="2224"/>
    <cfRule type="duplicateValues" dxfId="1973" priority="2225"/>
    <cfRule type="duplicateValues" dxfId="1972" priority="2226"/>
    <cfRule type="duplicateValues" dxfId="1971" priority="2227"/>
  </conditionalFormatting>
  <conditionalFormatting sqref="C82:C83">
    <cfRule type="duplicateValues" dxfId="1970" priority="17340"/>
    <cfRule type="duplicateValues" dxfId="1969" priority="17341"/>
    <cfRule type="duplicateValues" dxfId="1968" priority="17342"/>
    <cfRule type="duplicateValues" dxfId="1967" priority="17343"/>
    <cfRule type="duplicateValues" dxfId="1966" priority="17344"/>
    <cfRule type="duplicateValues" dxfId="1965" priority="17345"/>
    <cfRule type="duplicateValues" dxfId="1964" priority="17346"/>
    <cfRule type="duplicateValues" dxfId="1963" priority="17347"/>
    <cfRule type="duplicateValues" dxfId="1962" priority="17348"/>
    <cfRule type="duplicateValues" dxfId="1961" priority="17349"/>
    <cfRule type="duplicateValues" dxfId="1960" priority="17350"/>
    <cfRule type="duplicateValues" dxfId="1959" priority="17351"/>
    <cfRule type="duplicateValues" dxfId="1958" priority="17352"/>
    <cfRule type="duplicateValues" dxfId="1957" priority="17353"/>
    <cfRule type="duplicateValues" dxfId="1956" priority="17354"/>
    <cfRule type="duplicateValues" dxfId="1955" priority="17355"/>
    <cfRule type="duplicateValues" dxfId="1954" priority="17356"/>
    <cfRule type="duplicateValues" dxfId="1953" priority="17357"/>
  </conditionalFormatting>
  <conditionalFormatting sqref="C83">
    <cfRule type="duplicateValues" dxfId="1952" priority="2093"/>
    <cfRule type="duplicateValues" dxfId="1951" priority="2094"/>
    <cfRule type="duplicateValues" dxfId="1950" priority="2095"/>
    <cfRule type="duplicateValues" dxfId="1949" priority="2096"/>
    <cfRule type="duplicateValues" dxfId="1948" priority="2097"/>
    <cfRule type="duplicateValues" dxfId="1947" priority="2098"/>
    <cfRule type="duplicateValues" dxfId="1946" priority="2099"/>
    <cfRule type="duplicateValues" dxfId="1945" priority="2100"/>
    <cfRule type="duplicateValues" dxfId="1944" priority="2101"/>
    <cfRule type="duplicateValues" dxfId="1943" priority="2102"/>
    <cfRule type="duplicateValues" dxfId="1942" priority="2103"/>
    <cfRule type="duplicateValues" dxfId="1941" priority="2104"/>
    <cfRule type="duplicateValues" dxfId="1940" priority="2105"/>
    <cfRule type="duplicateValues" dxfId="1939" priority="2106"/>
    <cfRule type="duplicateValues" dxfId="1938" priority="2107"/>
    <cfRule type="duplicateValues" dxfId="1937" priority="2108"/>
    <cfRule type="duplicateValues" dxfId="1936" priority="2109"/>
    <cfRule type="duplicateValues" dxfId="1935" priority="2110"/>
  </conditionalFormatting>
  <conditionalFormatting sqref="C84">
    <cfRule type="duplicateValues" dxfId="1934" priority="2045"/>
    <cfRule type="duplicateValues" dxfId="1933" priority="2046"/>
    <cfRule type="duplicateValues" dxfId="1932" priority="2047"/>
    <cfRule type="duplicateValues" dxfId="1931" priority="2048"/>
    <cfRule type="duplicateValues" dxfId="1930" priority="2049"/>
    <cfRule type="duplicateValues" dxfId="1929" priority="2050"/>
    <cfRule type="duplicateValues" dxfId="1928" priority="2051"/>
    <cfRule type="duplicateValues" dxfId="1927" priority="2052"/>
    <cfRule type="duplicateValues" dxfId="1926" priority="2053"/>
    <cfRule type="duplicateValues" dxfId="1925" priority="2054"/>
    <cfRule type="duplicateValues" dxfId="1924" priority="2055"/>
    <cfRule type="duplicateValues" dxfId="1923" priority="2056"/>
    <cfRule type="duplicateValues" dxfId="1922" priority="2057"/>
    <cfRule type="duplicateValues" dxfId="1921" priority="2058"/>
    <cfRule type="duplicateValues" dxfId="1920" priority="2059"/>
    <cfRule type="duplicateValues" dxfId="1919" priority="2060"/>
    <cfRule type="duplicateValues" dxfId="1918" priority="2061"/>
    <cfRule type="duplicateValues" dxfId="1917" priority="2062"/>
  </conditionalFormatting>
  <conditionalFormatting sqref="C85">
    <cfRule type="duplicateValues" dxfId="1916" priority="13576"/>
    <cfRule type="duplicateValues" dxfId="1915" priority="13577"/>
    <cfRule type="duplicateValues" dxfId="1914" priority="13578"/>
    <cfRule type="duplicateValues" dxfId="1913" priority="13579"/>
    <cfRule type="duplicateValues" dxfId="1912" priority="13580"/>
    <cfRule type="duplicateValues" dxfId="1911" priority="13581"/>
    <cfRule type="duplicateValues" dxfId="1910" priority="13582"/>
    <cfRule type="duplicateValues" dxfId="1909" priority="13583"/>
    <cfRule type="duplicateValues" dxfId="1908" priority="13584"/>
    <cfRule type="duplicateValues" dxfId="1907" priority="13585"/>
    <cfRule type="duplicateValues" dxfId="1906" priority="13586"/>
    <cfRule type="duplicateValues" dxfId="1905" priority="13587"/>
    <cfRule type="duplicateValues" dxfId="1904" priority="13588"/>
    <cfRule type="duplicateValues" dxfId="1903" priority="13589"/>
    <cfRule type="duplicateValues" dxfId="1902" priority="13590"/>
    <cfRule type="duplicateValues" dxfId="1901" priority="13591"/>
    <cfRule type="duplicateValues" dxfId="1900" priority="13592"/>
    <cfRule type="duplicateValues" dxfId="1899" priority="13593"/>
  </conditionalFormatting>
  <conditionalFormatting sqref="C86">
    <cfRule type="duplicateValues" dxfId="1898" priority="13618"/>
    <cfRule type="duplicateValues" dxfId="1897" priority="13619"/>
    <cfRule type="duplicateValues" dxfId="1896" priority="13620"/>
    <cfRule type="duplicateValues" dxfId="1895" priority="13621"/>
    <cfRule type="duplicateValues" dxfId="1894" priority="13622"/>
    <cfRule type="duplicateValues" dxfId="1893" priority="13623"/>
    <cfRule type="duplicateValues" dxfId="1892" priority="13624"/>
    <cfRule type="duplicateValues" dxfId="1891" priority="13625"/>
    <cfRule type="duplicateValues" dxfId="1890" priority="13626"/>
    <cfRule type="duplicateValues" dxfId="1889" priority="13627"/>
    <cfRule type="duplicateValues" dxfId="1888" priority="13628"/>
    <cfRule type="duplicateValues" dxfId="1887" priority="13629"/>
    <cfRule type="duplicateValues" dxfId="1886" priority="13630"/>
    <cfRule type="duplicateValues" dxfId="1885" priority="13631"/>
    <cfRule type="duplicateValues" dxfId="1884" priority="13632"/>
    <cfRule type="duplicateValues" dxfId="1883" priority="13633"/>
    <cfRule type="duplicateValues" dxfId="1882" priority="13634"/>
    <cfRule type="duplicateValues" dxfId="1881" priority="13635"/>
  </conditionalFormatting>
  <conditionalFormatting sqref="C87:C89">
    <cfRule type="duplicateValues" dxfId="1880" priority="12304"/>
    <cfRule type="duplicateValues" dxfId="1879" priority="12305"/>
    <cfRule type="duplicateValues" dxfId="1878" priority="12306"/>
    <cfRule type="duplicateValues" dxfId="1877" priority="12307"/>
    <cfRule type="duplicateValues" dxfId="1876" priority="12308"/>
    <cfRule type="duplicateValues" dxfId="1875" priority="12309"/>
    <cfRule type="duplicateValues" dxfId="1874" priority="12310"/>
    <cfRule type="duplicateValues" dxfId="1873" priority="12311"/>
    <cfRule type="duplicateValues" dxfId="1872" priority="12312"/>
    <cfRule type="duplicateValues" dxfId="1871" priority="12313"/>
    <cfRule type="duplicateValues" dxfId="1870" priority="12314"/>
    <cfRule type="duplicateValues" dxfId="1869" priority="12315"/>
    <cfRule type="duplicateValues" dxfId="1868" priority="12316"/>
    <cfRule type="duplicateValues" dxfId="1867" priority="12317"/>
    <cfRule type="duplicateValues" dxfId="1866" priority="12318"/>
    <cfRule type="duplicateValues" dxfId="1865" priority="12319"/>
    <cfRule type="duplicateValues" dxfId="1864" priority="12320"/>
    <cfRule type="duplicateValues" dxfId="1863" priority="12321"/>
  </conditionalFormatting>
  <conditionalFormatting sqref="C94">
    <cfRule type="duplicateValues" dxfId="1862" priority="16763"/>
    <cfRule type="duplicateValues" dxfId="1861" priority="16764"/>
    <cfRule type="duplicateValues" dxfId="1860" priority="16765"/>
    <cfRule type="duplicateValues" dxfId="1859" priority="16766"/>
    <cfRule type="duplicateValues" dxfId="1858" priority="16767"/>
    <cfRule type="duplicateValues" dxfId="1857" priority="16768"/>
    <cfRule type="duplicateValues" dxfId="1856" priority="16769"/>
    <cfRule type="duplicateValues" dxfId="1855" priority="16770"/>
    <cfRule type="duplicateValues" dxfId="1854" priority="16771"/>
    <cfRule type="duplicateValues" dxfId="1853" priority="16772"/>
    <cfRule type="duplicateValues" dxfId="1852" priority="16773"/>
    <cfRule type="duplicateValues" dxfId="1851" priority="16774"/>
    <cfRule type="duplicateValues" dxfId="1850" priority="16775"/>
    <cfRule type="duplicateValues" dxfId="1849" priority="16776"/>
    <cfRule type="duplicateValues" dxfId="1848" priority="16777"/>
    <cfRule type="duplicateValues" dxfId="1847" priority="16778"/>
    <cfRule type="duplicateValues" dxfId="1846" priority="16779"/>
    <cfRule type="duplicateValues" dxfId="1845" priority="16780"/>
  </conditionalFormatting>
  <conditionalFormatting sqref="C95:C98">
    <cfRule type="duplicateValues" dxfId="1844" priority="15063"/>
    <cfRule type="duplicateValues" dxfId="1843" priority="15064"/>
    <cfRule type="duplicateValues" dxfId="1842" priority="15065"/>
    <cfRule type="duplicateValues" dxfId="1841" priority="15066"/>
    <cfRule type="duplicateValues" dxfId="1840" priority="15067"/>
    <cfRule type="duplicateValues" dxfId="1839" priority="15068"/>
    <cfRule type="duplicateValues" dxfId="1838" priority="15069"/>
    <cfRule type="duplicateValues" dxfId="1837" priority="15070"/>
    <cfRule type="duplicateValues" dxfId="1836" priority="15071"/>
    <cfRule type="duplicateValues" dxfId="1835" priority="15072"/>
    <cfRule type="duplicateValues" dxfId="1834" priority="15073"/>
    <cfRule type="duplicateValues" dxfId="1833" priority="15074"/>
    <cfRule type="duplicateValues" dxfId="1832" priority="15075"/>
    <cfRule type="duplicateValues" dxfId="1831" priority="15076"/>
    <cfRule type="duplicateValues" dxfId="1830" priority="15077"/>
    <cfRule type="duplicateValues" dxfId="1829" priority="15078"/>
    <cfRule type="duplicateValues" dxfId="1828" priority="15079"/>
    <cfRule type="duplicateValues" dxfId="1827" priority="15080"/>
  </conditionalFormatting>
  <conditionalFormatting sqref="C100">
    <cfRule type="duplicateValues" dxfId="1826" priority="1531"/>
    <cfRule type="duplicateValues" dxfId="1825" priority="1532"/>
    <cfRule type="duplicateValues" dxfId="1824" priority="1533"/>
    <cfRule type="duplicateValues" dxfId="1823" priority="1534"/>
    <cfRule type="duplicateValues" dxfId="1822" priority="1535"/>
    <cfRule type="duplicateValues" dxfId="1821" priority="1536"/>
    <cfRule type="duplicateValues" dxfId="1820" priority="1537"/>
    <cfRule type="duplicateValues" dxfId="1819" priority="1538"/>
    <cfRule type="duplicateValues" dxfId="1818" priority="1539"/>
    <cfRule type="duplicateValues" dxfId="1817" priority="1540"/>
    <cfRule type="duplicateValues" dxfId="1816" priority="1541"/>
    <cfRule type="duplicateValues" dxfId="1815" priority="1542"/>
    <cfRule type="duplicateValues" dxfId="1814" priority="1543"/>
    <cfRule type="duplicateValues" dxfId="1813" priority="1544"/>
    <cfRule type="duplicateValues" dxfId="1812" priority="1545"/>
    <cfRule type="duplicateValues" dxfId="1811" priority="1546"/>
    <cfRule type="duplicateValues" dxfId="1810" priority="1547"/>
    <cfRule type="duplicateValues" dxfId="1809" priority="1548"/>
  </conditionalFormatting>
  <conditionalFormatting sqref="C114">
    <cfRule type="duplicateValues" dxfId="1808" priority="1415"/>
    <cfRule type="duplicateValues" dxfId="1807" priority="1416"/>
    <cfRule type="duplicateValues" dxfId="1806" priority="1417"/>
    <cfRule type="duplicateValues" dxfId="1805" priority="1418"/>
    <cfRule type="duplicateValues" dxfId="1804" priority="1419"/>
    <cfRule type="duplicateValues" dxfId="1803" priority="1420"/>
    <cfRule type="duplicateValues" dxfId="1802" priority="1421"/>
    <cfRule type="duplicateValues" dxfId="1801" priority="1422"/>
    <cfRule type="duplicateValues" dxfId="1800" priority="1423"/>
    <cfRule type="duplicateValues" dxfId="1799" priority="1424"/>
    <cfRule type="duplicateValues" dxfId="1798" priority="1425"/>
    <cfRule type="duplicateValues" dxfId="1797" priority="1426"/>
    <cfRule type="duplicateValues" dxfId="1796" priority="1427"/>
    <cfRule type="duplicateValues" dxfId="1795" priority="1428"/>
    <cfRule type="duplicateValues" dxfId="1794" priority="1429"/>
    <cfRule type="duplicateValues" dxfId="1793" priority="1430"/>
    <cfRule type="duplicateValues" dxfId="1792" priority="1431"/>
    <cfRule type="duplicateValues" dxfId="1791" priority="1432"/>
  </conditionalFormatting>
  <conditionalFormatting sqref="C115">
    <cfRule type="duplicateValues" dxfId="1790" priority="1317"/>
    <cfRule type="duplicateValues" dxfId="1789" priority="1318"/>
    <cfRule type="duplicateValues" dxfId="1788" priority="1319"/>
    <cfRule type="duplicateValues" dxfId="1787" priority="1320"/>
    <cfRule type="duplicateValues" dxfId="1786" priority="1321"/>
    <cfRule type="duplicateValues" dxfId="1785" priority="1322"/>
    <cfRule type="duplicateValues" dxfId="1784" priority="1323"/>
    <cfRule type="duplicateValues" dxfId="1783" priority="1324"/>
    <cfRule type="duplicateValues" dxfId="1782" priority="1325"/>
    <cfRule type="duplicateValues" dxfId="1781" priority="1326"/>
    <cfRule type="duplicateValues" dxfId="1780" priority="1327"/>
    <cfRule type="duplicateValues" dxfId="1779" priority="1328"/>
    <cfRule type="duplicateValues" dxfId="1778" priority="1329"/>
    <cfRule type="duplicateValues" dxfId="1777" priority="1330"/>
    <cfRule type="duplicateValues" dxfId="1776" priority="1331"/>
    <cfRule type="duplicateValues" dxfId="1775" priority="1332"/>
    <cfRule type="duplicateValues" dxfId="1774" priority="1333"/>
    <cfRule type="duplicateValues" dxfId="1773" priority="1334"/>
  </conditionalFormatting>
  <conditionalFormatting sqref="C116">
    <cfRule type="duplicateValues" dxfId="1772" priority="1266"/>
    <cfRule type="duplicateValues" dxfId="1771" priority="1267"/>
    <cfRule type="duplicateValues" dxfId="1770" priority="1268"/>
    <cfRule type="duplicateValues" dxfId="1769" priority="1269"/>
    <cfRule type="duplicateValues" dxfId="1768" priority="1270"/>
    <cfRule type="duplicateValues" dxfId="1767" priority="1271"/>
    <cfRule type="duplicateValues" dxfId="1766" priority="1272"/>
    <cfRule type="duplicateValues" dxfId="1765" priority="1273"/>
    <cfRule type="duplicateValues" dxfId="1764" priority="1274"/>
    <cfRule type="duplicateValues" dxfId="1763" priority="1275"/>
    <cfRule type="duplicateValues" dxfId="1762" priority="1276"/>
    <cfRule type="duplicateValues" dxfId="1761" priority="1277"/>
    <cfRule type="duplicateValues" dxfId="1760" priority="1278"/>
    <cfRule type="duplicateValues" dxfId="1759" priority="1279"/>
    <cfRule type="duplicateValues" dxfId="1758" priority="1280"/>
    <cfRule type="duplicateValues" dxfId="1757" priority="1281"/>
    <cfRule type="duplicateValues" dxfId="1756" priority="1282"/>
    <cfRule type="duplicateValues" dxfId="1755" priority="1283"/>
  </conditionalFormatting>
  <conditionalFormatting sqref="C117:C119">
    <cfRule type="duplicateValues" dxfId="1754" priority="20732"/>
    <cfRule type="duplicateValues" dxfId="1753" priority="20733"/>
    <cfRule type="duplicateValues" dxfId="1752" priority="20734"/>
    <cfRule type="duplicateValues" dxfId="1751" priority="20735"/>
    <cfRule type="duplicateValues" dxfId="1750" priority="20736"/>
    <cfRule type="duplicateValues" dxfId="1749" priority="20737"/>
    <cfRule type="duplicateValues" dxfId="1748" priority="20738"/>
    <cfRule type="duplicateValues" dxfId="1747" priority="20739"/>
    <cfRule type="duplicateValues" dxfId="1746" priority="20740"/>
    <cfRule type="duplicateValues" dxfId="1745" priority="20741"/>
    <cfRule type="duplicateValues" dxfId="1744" priority="20742"/>
    <cfRule type="duplicateValues" dxfId="1743" priority="20743"/>
    <cfRule type="duplicateValues" dxfId="1742" priority="20744"/>
    <cfRule type="duplicateValues" dxfId="1741" priority="20745"/>
    <cfRule type="duplicateValues" dxfId="1740" priority="20746"/>
    <cfRule type="duplicateValues" dxfId="1739" priority="20747"/>
    <cfRule type="duplicateValues" dxfId="1738" priority="20748"/>
    <cfRule type="duplicateValues" dxfId="1737" priority="20749"/>
  </conditionalFormatting>
  <conditionalFormatting sqref="C119">
    <cfRule type="duplicateValues" dxfId="1736" priority="1102"/>
    <cfRule type="duplicateValues" dxfId="1735" priority="1103"/>
    <cfRule type="duplicateValues" dxfId="1734" priority="1104"/>
    <cfRule type="duplicateValues" dxfId="1733" priority="1105"/>
    <cfRule type="duplicateValues" dxfId="1732" priority="1106"/>
    <cfRule type="duplicateValues" dxfId="1731" priority="1107"/>
    <cfRule type="duplicateValues" dxfId="1730" priority="1108"/>
    <cfRule type="duplicateValues" dxfId="1729" priority="1109"/>
    <cfRule type="duplicateValues" dxfId="1728" priority="1110"/>
    <cfRule type="duplicateValues" dxfId="1727" priority="1111"/>
    <cfRule type="duplicateValues" dxfId="1726" priority="1112"/>
    <cfRule type="duplicateValues" dxfId="1725" priority="1113"/>
    <cfRule type="duplicateValues" dxfId="1724" priority="1114"/>
    <cfRule type="duplicateValues" dxfId="1723" priority="1115"/>
    <cfRule type="duplicateValues" dxfId="1722" priority="1116"/>
    <cfRule type="duplicateValues" dxfId="1721" priority="1117"/>
    <cfRule type="duplicateValues" dxfId="1720" priority="1118"/>
    <cfRule type="duplicateValues" dxfId="1719" priority="1119"/>
  </conditionalFormatting>
  <conditionalFormatting sqref="C120:C121">
    <cfRule type="duplicateValues" dxfId="1718" priority="1053"/>
    <cfRule type="duplicateValues" dxfId="1717" priority="1054"/>
    <cfRule type="duplicateValues" dxfId="1716" priority="1055"/>
    <cfRule type="duplicateValues" dxfId="1715" priority="1056"/>
    <cfRule type="duplicateValues" dxfId="1714" priority="1057"/>
    <cfRule type="duplicateValues" dxfId="1713" priority="1058"/>
    <cfRule type="duplicateValues" dxfId="1712" priority="1059"/>
    <cfRule type="duplicateValues" dxfId="1711" priority="1060"/>
    <cfRule type="duplicateValues" dxfId="1710" priority="1061"/>
    <cfRule type="duplicateValues" dxfId="1709" priority="1062"/>
    <cfRule type="duplicateValues" dxfId="1708" priority="1063"/>
    <cfRule type="duplicateValues" dxfId="1707" priority="1064"/>
    <cfRule type="duplicateValues" dxfId="1706" priority="1065"/>
    <cfRule type="duplicateValues" dxfId="1705" priority="1066"/>
    <cfRule type="duplicateValues" dxfId="1704" priority="1067"/>
    <cfRule type="duplicateValues" dxfId="1703" priority="1068"/>
    <cfRule type="duplicateValues" dxfId="1702" priority="1069"/>
    <cfRule type="duplicateValues" dxfId="1701" priority="1070"/>
  </conditionalFormatting>
  <conditionalFormatting sqref="C122">
    <cfRule type="duplicateValues" dxfId="1700" priority="1002"/>
    <cfRule type="duplicateValues" dxfId="1699" priority="1003"/>
    <cfRule type="duplicateValues" dxfId="1698" priority="1004"/>
    <cfRule type="duplicateValues" dxfId="1697" priority="1005"/>
    <cfRule type="duplicateValues" dxfId="1696" priority="1006"/>
    <cfRule type="duplicateValues" dxfId="1695" priority="1007"/>
    <cfRule type="duplicateValues" dxfId="1694" priority="1008"/>
    <cfRule type="duplicateValues" dxfId="1693" priority="1009"/>
    <cfRule type="duplicateValues" dxfId="1692" priority="1010"/>
    <cfRule type="duplicateValues" dxfId="1691" priority="1011"/>
    <cfRule type="duplicateValues" dxfId="1690" priority="1012"/>
    <cfRule type="duplicateValues" dxfId="1689" priority="1013"/>
    <cfRule type="duplicateValues" dxfId="1688" priority="1014"/>
    <cfRule type="duplicateValues" dxfId="1687" priority="1015"/>
    <cfRule type="duplicateValues" dxfId="1686" priority="1016"/>
    <cfRule type="duplicateValues" dxfId="1685" priority="1017"/>
    <cfRule type="duplicateValues" dxfId="1684" priority="1018"/>
    <cfRule type="duplicateValues" dxfId="1683" priority="1019"/>
  </conditionalFormatting>
  <conditionalFormatting sqref="C123">
    <cfRule type="duplicateValues" dxfId="1682" priority="17982"/>
    <cfRule type="duplicateValues" dxfId="1681" priority="17983"/>
    <cfRule type="duplicateValues" dxfId="1680" priority="17984"/>
    <cfRule type="duplicateValues" dxfId="1679" priority="17985"/>
    <cfRule type="duplicateValues" dxfId="1678" priority="17986"/>
    <cfRule type="duplicateValues" dxfId="1677" priority="17987"/>
    <cfRule type="duplicateValues" dxfId="1676" priority="17988"/>
    <cfRule type="duplicateValues" dxfId="1675" priority="17989"/>
    <cfRule type="duplicateValues" dxfId="1674" priority="17990"/>
    <cfRule type="duplicateValues" dxfId="1673" priority="17991"/>
    <cfRule type="duplicateValues" dxfId="1672" priority="17992"/>
    <cfRule type="duplicateValues" dxfId="1671" priority="17993"/>
    <cfRule type="duplicateValues" dxfId="1670" priority="17994"/>
    <cfRule type="duplicateValues" dxfId="1669" priority="17995"/>
    <cfRule type="duplicateValues" dxfId="1668" priority="17996"/>
    <cfRule type="duplicateValues" dxfId="1667" priority="17997"/>
    <cfRule type="duplicateValues" dxfId="1666" priority="17998"/>
    <cfRule type="duplicateValues" dxfId="1665" priority="17999"/>
  </conditionalFormatting>
  <conditionalFormatting sqref="C124">
    <cfRule type="duplicateValues" dxfId="1664" priority="849"/>
    <cfRule type="duplicateValues" dxfId="1663" priority="850"/>
    <cfRule type="duplicateValues" dxfId="1662" priority="851"/>
    <cfRule type="duplicateValues" dxfId="1661" priority="852"/>
    <cfRule type="duplicateValues" dxfId="1660" priority="853"/>
    <cfRule type="duplicateValues" dxfId="1659" priority="854"/>
    <cfRule type="duplicateValues" dxfId="1658" priority="855"/>
    <cfRule type="duplicateValues" dxfId="1657" priority="856"/>
    <cfRule type="duplicateValues" dxfId="1656" priority="857"/>
    <cfRule type="duplicateValues" dxfId="1655" priority="858"/>
    <cfRule type="duplicateValues" dxfId="1654" priority="859"/>
    <cfRule type="duplicateValues" dxfId="1653" priority="860"/>
    <cfRule type="duplicateValues" dxfId="1652" priority="861"/>
    <cfRule type="duplicateValues" dxfId="1651" priority="862"/>
    <cfRule type="duplicateValues" dxfId="1650" priority="863"/>
    <cfRule type="duplicateValues" dxfId="1649" priority="864"/>
    <cfRule type="duplicateValues" dxfId="1648" priority="865"/>
    <cfRule type="duplicateValues" dxfId="1647" priority="866"/>
  </conditionalFormatting>
  <conditionalFormatting sqref="C125">
    <cfRule type="duplicateValues" dxfId="1646" priority="809"/>
    <cfRule type="duplicateValues" dxfId="1645" priority="810"/>
    <cfRule type="duplicateValues" dxfId="1644" priority="811"/>
    <cfRule type="duplicateValues" dxfId="1643" priority="812"/>
    <cfRule type="duplicateValues" dxfId="1642" priority="813"/>
    <cfRule type="duplicateValues" dxfId="1641" priority="814"/>
    <cfRule type="duplicateValues" dxfId="1640" priority="815"/>
    <cfRule type="duplicateValues" dxfId="1639" priority="816"/>
    <cfRule type="duplicateValues" dxfId="1638" priority="817"/>
    <cfRule type="duplicateValues" dxfId="1637" priority="818"/>
    <cfRule type="duplicateValues" dxfId="1636" priority="819"/>
    <cfRule type="duplicateValues" dxfId="1635" priority="820"/>
    <cfRule type="duplicateValues" dxfId="1634" priority="821"/>
    <cfRule type="duplicateValues" dxfId="1633" priority="822"/>
    <cfRule type="duplicateValues" dxfId="1632" priority="823"/>
    <cfRule type="duplicateValues" dxfId="1631" priority="824"/>
    <cfRule type="duplicateValues" dxfId="1630" priority="825"/>
    <cfRule type="duplicateValues" dxfId="1629" priority="826"/>
  </conditionalFormatting>
  <conditionalFormatting sqref="C126:C128">
    <cfRule type="duplicateValues" dxfId="1628" priority="17818"/>
    <cfRule type="duplicateValues" dxfId="1627" priority="17819"/>
    <cfRule type="duplicateValues" dxfId="1626" priority="17820"/>
    <cfRule type="duplicateValues" dxfId="1625" priority="17821"/>
    <cfRule type="duplicateValues" dxfId="1624" priority="17822"/>
    <cfRule type="duplicateValues" dxfId="1623" priority="17823"/>
    <cfRule type="duplicateValues" dxfId="1622" priority="17824"/>
    <cfRule type="duplicateValues" dxfId="1621" priority="17825"/>
    <cfRule type="duplicateValues" dxfId="1620" priority="17826"/>
    <cfRule type="duplicateValues" dxfId="1619" priority="17827"/>
    <cfRule type="duplicateValues" dxfId="1618" priority="17828"/>
    <cfRule type="duplicateValues" dxfId="1617" priority="17829"/>
    <cfRule type="duplicateValues" dxfId="1616" priority="17830"/>
    <cfRule type="duplicateValues" dxfId="1615" priority="17831"/>
    <cfRule type="duplicateValues" dxfId="1614" priority="17832"/>
    <cfRule type="duplicateValues" dxfId="1613" priority="17833"/>
    <cfRule type="duplicateValues" dxfId="1612" priority="17834"/>
    <cfRule type="duplicateValues" dxfId="1611" priority="17835"/>
  </conditionalFormatting>
  <conditionalFormatting sqref="C129:C131">
    <cfRule type="duplicateValues" dxfId="1610" priority="636"/>
    <cfRule type="duplicateValues" dxfId="1609" priority="637"/>
    <cfRule type="duplicateValues" dxfId="1608" priority="638"/>
    <cfRule type="duplicateValues" dxfId="1607" priority="639"/>
    <cfRule type="duplicateValues" dxfId="1606" priority="640"/>
    <cfRule type="duplicateValues" dxfId="1605" priority="641"/>
    <cfRule type="duplicateValues" dxfId="1604" priority="642"/>
    <cfRule type="duplicateValues" dxfId="1603" priority="643"/>
    <cfRule type="duplicateValues" dxfId="1602" priority="644"/>
    <cfRule type="duplicateValues" dxfId="1601" priority="645"/>
    <cfRule type="duplicateValues" dxfId="1600" priority="646"/>
    <cfRule type="duplicateValues" dxfId="1599" priority="647"/>
    <cfRule type="duplicateValues" dxfId="1598" priority="648"/>
    <cfRule type="duplicateValues" dxfId="1597" priority="649"/>
    <cfRule type="duplicateValues" dxfId="1596" priority="650"/>
    <cfRule type="duplicateValues" dxfId="1595" priority="651"/>
    <cfRule type="duplicateValues" dxfId="1594" priority="652"/>
    <cfRule type="duplicateValues" dxfId="1593" priority="653"/>
  </conditionalFormatting>
  <conditionalFormatting sqref="C132">
    <cfRule type="duplicateValues" dxfId="1592" priority="530"/>
    <cfRule type="duplicateValues" dxfId="1591" priority="531"/>
    <cfRule type="duplicateValues" dxfId="1590" priority="532"/>
    <cfRule type="duplicateValues" dxfId="1589" priority="533"/>
    <cfRule type="duplicateValues" dxfId="1588" priority="534"/>
    <cfRule type="duplicateValues" dxfId="1587" priority="535"/>
    <cfRule type="duplicateValues" dxfId="1586" priority="536"/>
    <cfRule type="duplicateValues" dxfId="1585" priority="537"/>
    <cfRule type="duplicateValues" dxfId="1584" priority="538"/>
    <cfRule type="duplicateValues" dxfId="1583" priority="539"/>
    <cfRule type="duplicateValues" dxfId="1582" priority="540"/>
    <cfRule type="duplicateValues" dxfId="1581" priority="541"/>
    <cfRule type="duplicateValues" dxfId="1580" priority="542"/>
    <cfRule type="duplicateValues" dxfId="1579" priority="543"/>
    <cfRule type="duplicateValues" dxfId="1578" priority="544"/>
    <cfRule type="duplicateValues" dxfId="1577" priority="545"/>
    <cfRule type="duplicateValues" dxfId="1576" priority="546"/>
    <cfRule type="duplicateValues" dxfId="1575" priority="547"/>
  </conditionalFormatting>
  <conditionalFormatting sqref="C133">
    <cfRule type="duplicateValues" dxfId="1574" priority="19457"/>
    <cfRule type="duplicateValues" dxfId="1573" priority="19458"/>
    <cfRule type="duplicateValues" dxfId="1572" priority="19459"/>
    <cfRule type="duplicateValues" dxfId="1571" priority="19460"/>
    <cfRule type="duplicateValues" dxfId="1570" priority="19461"/>
    <cfRule type="duplicateValues" dxfId="1569" priority="19462"/>
    <cfRule type="duplicateValues" dxfId="1568" priority="19463"/>
    <cfRule type="duplicateValues" dxfId="1567" priority="19464"/>
    <cfRule type="duplicateValues" dxfId="1566" priority="19465"/>
    <cfRule type="duplicateValues" dxfId="1565" priority="19466"/>
    <cfRule type="duplicateValues" dxfId="1564" priority="19467"/>
    <cfRule type="duplicateValues" dxfId="1563" priority="19468"/>
    <cfRule type="duplicateValues" dxfId="1562" priority="19469"/>
    <cfRule type="duplicateValues" dxfId="1561" priority="19470"/>
    <cfRule type="duplicateValues" dxfId="1560" priority="19471"/>
    <cfRule type="duplicateValues" dxfId="1559" priority="19472"/>
    <cfRule type="duplicateValues" dxfId="1558" priority="19473"/>
    <cfRule type="duplicateValues" dxfId="1557" priority="19474"/>
  </conditionalFormatting>
  <conditionalFormatting sqref="C135">
    <cfRule type="duplicateValues" dxfId="1556" priority="242"/>
    <cfRule type="duplicateValues" dxfId="1555" priority="243"/>
    <cfRule type="duplicateValues" dxfId="1554" priority="244"/>
    <cfRule type="duplicateValues" dxfId="1553" priority="245"/>
    <cfRule type="duplicateValues" dxfId="1552" priority="246"/>
    <cfRule type="duplicateValues" dxfId="1551" priority="247"/>
    <cfRule type="duplicateValues" dxfId="1550" priority="248"/>
    <cfRule type="duplicateValues" dxfId="1549" priority="249"/>
    <cfRule type="duplicateValues" dxfId="1548" priority="250"/>
    <cfRule type="duplicateValues" dxfId="1547" priority="251"/>
    <cfRule type="duplicateValues" dxfId="1546" priority="252"/>
    <cfRule type="duplicateValues" dxfId="1545" priority="253"/>
    <cfRule type="duplicateValues" dxfId="1544" priority="254"/>
    <cfRule type="duplicateValues" dxfId="1543" priority="255"/>
    <cfRule type="duplicateValues" dxfId="1542" priority="256"/>
    <cfRule type="duplicateValues" dxfId="1541" priority="257"/>
    <cfRule type="duplicateValues" dxfId="1540" priority="258"/>
    <cfRule type="duplicateValues" dxfId="1539" priority="259"/>
    <cfRule type="duplicateValues" dxfId="1538" priority="260"/>
    <cfRule type="duplicateValues" dxfId="1537" priority="261"/>
    <cfRule type="duplicateValues" dxfId="1536" priority="262"/>
  </conditionalFormatting>
  <conditionalFormatting sqref="C136">
    <cfRule type="duplicateValues" dxfId="1535" priority="151"/>
    <cfRule type="duplicateValues" dxfId="1534" priority="152"/>
    <cfRule type="duplicateValues" dxfId="1533" priority="153"/>
    <cfRule type="duplicateValues" dxfId="1532" priority="154"/>
    <cfRule type="duplicateValues" dxfId="1531" priority="155"/>
    <cfRule type="duplicateValues" dxfId="1530" priority="156"/>
    <cfRule type="duplicateValues" dxfId="1529" priority="157"/>
    <cfRule type="duplicateValues" dxfId="1528" priority="158"/>
    <cfRule type="duplicateValues" dxfId="1527" priority="159"/>
    <cfRule type="duplicateValues" dxfId="1526" priority="160"/>
    <cfRule type="duplicateValues" dxfId="1525" priority="161"/>
    <cfRule type="duplicateValues" dxfId="1524" priority="162"/>
    <cfRule type="duplicateValues" dxfId="1523" priority="163"/>
    <cfRule type="duplicateValues" dxfId="1522" priority="164"/>
    <cfRule type="duplicateValues" dxfId="1521" priority="165"/>
    <cfRule type="duplicateValues" dxfId="1520" priority="166"/>
    <cfRule type="duplicateValues" dxfId="1519" priority="167"/>
    <cfRule type="duplicateValues" dxfId="1518" priority="168"/>
  </conditionalFormatting>
  <conditionalFormatting sqref="C137:C139">
    <cfRule type="duplicateValues" dxfId="1517" priority="20794"/>
    <cfRule type="duplicateValues" dxfId="1516" priority="20795"/>
    <cfRule type="duplicateValues" dxfId="1515" priority="20796"/>
    <cfRule type="duplicateValues" dxfId="1514" priority="20797"/>
    <cfRule type="duplicateValues" dxfId="1513" priority="20798"/>
    <cfRule type="duplicateValues" dxfId="1512" priority="20799"/>
    <cfRule type="duplicateValues" dxfId="1511" priority="20800"/>
    <cfRule type="duplicateValues" dxfId="1510" priority="20801"/>
    <cfRule type="duplicateValues" dxfId="1509" priority="20802"/>
    <cfRule type="duplicateValues" dxfId="1508" priority="20803"/>
    <cfRule type="duplicateValues" dxfId="1507" priority="20804"/>
    <cfRule type="duplicateValues" dxfId="1506" priority="20805"/>
    <cfRule type="duplicateValues" dxfId="1505" priority="20806"/>
    <cfRule type="duplicateValues" dxfId="1504" priority="20807"/>
    <cfRule type="duplicateValues" dxfId="1503" priority="20808"/>
    <cfRule type="duplicateValues" dxfId="1502" priority="20809"/>
    <cfRule type="duplicateValues" dxfId="1501" priority="20810"/>
    <cfRule type="duplicateValues" dxfId="1500" priority="20811"/>
  </conditionalFormatting>
  <conditionalFormatting sqref="C140">
    <cfRule type="duplicateValues" dxfId="1499" priority="41"/>
    <cfRule type="duplicateValues" dxfId="1498" priority="42"/>
    <cfRule type="duplicateValues" dxfId="1497" priority="43"/>
    <cfRule type="duplicateValues" dxfId="1496" priority="44"/>
    <cfRule type="duplicateValues" dxfId="1495" priority="45"/>
    <cfRule type="duplicateValues" dxfId="1494" priority="46"/>
    <cfRule type="duplicateValues" dxfId="1493" priority="47"/>
    <cfRule type="duplicateValues" dxfId="1492" priority="48"/>
    <cfRule type="duplicateValues" dxfId="1491" priority="49"/>
    <cfRule type="duplicateValues" dxfId="1490" priority="50"/>
    <cfRule type="duplicateValues" dxfId="1489" priority="51"/>
    <cfRule type="duplicateValues" dxfId="1488" priority="52"/>
    <cfRule type="duplicateValues" dxfId="1487" priority="53"/>
    <cfRule type="duplicateValues" dxfId="1486" priority="54"/>
    <cfRule type="duplicateValues" dxfId="1485" priority="55"/>
    <cfRule type="duplicateValues" dxfId="1484" priority="56"/>
    <cfRule type="duplicateValues" dxfId="1483" priority="57"/>
    <cfRule type="duplicateValues" dxfId="1482" priority="58"/>
  </conditionalFormatting>
  <conditionalFormatting sqref="C51:D51">
    <cfRule type="duplicateValues" dxfId="1481" priority="2971"/>
  </conditionalFormatting>
  <conditionalFormatting sqref="C52:D52">
    <cfRule type="duplicateValues" dxfId="1480" priority="2967"/>
  </conditionalFormatting>
  <conditionalFormatting sqref="C53:D53">
    <cfRule type="duplicateValues" dxfId="1479" priority="2965"/>
  </conditionalFormatting>
  <conditionalFormatting sqref="C54:D54">
    <cfRule type="duplicateValues" dxfId="1478" priority="2963"/>
  </conditionalFormatting>
  <conditionalFormatting sqref="C55:D55">
    <cfRule type="duplicateValues" dxfId="1477" priority="2962"/>
  </conditionalFormatting>
  <conditionalFormatting sqref="C56:D56">
    <cfRule type="duplicateValues" dxfId="1476" priority="2950"/>
    <cfRule type="duplicateValues" dxfId="1475" priority="2951"/>
  </conditionalFormatting>
  <conditionalFormatting sqref="C57:D57 B8:D56">
    <cfRule type="duplicateValues" dxfId="1474" priority="19187"/>
  </conditionalFormatting>
  <conditionalFormatting sqref="C57:D57">
    <cfRule type="duplicateValues" dxfId="1473" priority="2944"/>
  </conditionalFormatting>
  <conditionalFormatting sqref="C68:D68">
    <cfRule type="duplicateValues" dxfId="1472" priority="2747"/>
  </conditionalFormatting>
  <conditionalFormatting sqref="C69:D69">
    <cfRule type="duplicateValues" dxfId="1471" priority="2743"/>
  </conditionalFormatting>
  <conditionalFormatting sqref="C77:D77">
    <cfRule type="duplicateValues" dxfId="1470" priority="10077"/>
    <cfRule type="duplicateValues" dxfId="1469" priority="10078"/>
  </conditionalFormatting>
  <conditionalFormatting sqref="C78:D78">
    <cfRule type="duplicateValues" dxfId="1468" priority="2311"/>
    <cfRule type="duplicateValues" dxfId="1467" priority="2312"/>
    <cfRule type="duplicateValues" dxfId="1466" priority="2313"/>
    <cfRule type="duplicateValues" dxfId="1465" priority="2314"/>
    <cfRule type="duplicateValues" dxfId="1464" priority="2315"/>
    <cfRule type="duplicateValues" dxfId="1463" priority="2316"/>
    <cfRule type="duplicateValues" dxfId="1462" priority="2317"/>
    <cfRule type="duplicateValues" dxfId="1461" priority="2318"/>
    <cfRule type="duplicateValues" dxfId="1460" priority="2319"/>
    <cfRule type="duplicateValues" dxfId="1459" priority="2320"/>
    <cfRule type="duplicateValues" dxfId="1458" priority="2321"/>
  </conditionalFormatting>
  <conditionalFormatting sqref="C79:D80">
    <cfRule type="duplicateValues" dxfId="1457" priority="13887"/>
    <cfRule type="duplicateValues" dxfId="1456" priority="13888"/>
    <cfRule type="duplicateValues" dxfId="1455" priority="13889"/>
    <cfRule type="duplicateValues" dxfId="1454" priority="13890"/>
    <cfRule type="duplicateValues" dxfId="1453" priority="13891"/>
    <cfRule type="duplicateValues" dxfId="1452" priority="13892"/>
    <cfRule type="duplicateValues" dxfId="1451" priority="13893"/>
    <cfRule type="duplicateValues" dxfId="1450" priority="13894"/>
    <cfRule type="duplicateValues" dxfId="1449" priority="13895"/>
    <cfRule type="duplicateValues" dxfId="1448" priority="13896"/>
    <cfRule type="duplicateValues" dxfId="1447" priority="13897"/>
  </conditionalFormatting>
  <conditionalFormatting sqref="C81:D81">
    <cfRule type="duplicateValues" dxfId="1446" priority="2199"/>
    <cfRule type="duplicateValues" dxfId="1445" priority="2200"/>
    <cfRule type="duplicateValues" dxfId="1444" priority="2201"/>
    <cfRule type="duplicateValues" dxfId="1443" priority="2202"/>
    <cfRule type="duplicateValues" dxfId="1442" priority="2203"/>
    <cfRule type="duplicateValues" dxfId="1441" priority="2204"/>
    <cfRule type="duplicateValues" dxfId="1440" priority="2205"/>
    <cfRule type="duplicateValues" dxfId="1439" priority="2206"/>
    <cfRule type="duplicateValues" dxfId="1438" priority="2207"/>
    <cfRule type="duplicateValues" dxfId="1437" priority="2208"/>
    <cfRule type="duplicateValues" dxfId="1436" priority="2209"/>
  </conditionalFormatting>
  <conditionalFormatting sqref="C82:D82">
    <cfRule type="duplicateValues" dxfId="1435" priority="2141"/>
    <cfRule type="duplicateValues" dxfId="1434" priority="2142"/>
    <cfRule type="duplicateValues" dxfId="1433" priority="2143"/>
    <cfRule type="duplicateValues" dxfId="1432" priority="2144"/>
    <cfRule type="duplicateValues" dxfId="1431" priority="2145"/>
    <cfRule type="duplicateValues" dxfId="1430" priority="2146"/>
    <cfRule type="duplicateValues" dxfId="1429" priority="2147"/>
    <cfRule type="duplicateValues" dxfId="1428" priority="2148"/>
    <cfRule type="duplicateValues" dxfId="1427" priority="2149"/>
    <cfRule type="duplicateValues" dxfId="1426" priority="2150"/>
    <cfRule type="duplicateValues" dxfId="1425" priority="2151"/>
  </conditionalFormatting>
  <conditionalFormatting sqref="C83:D83">
    <cfRule type="duplicateValues" dxfId="1424" priority="2082"/>
    <cfRule type="duplicateValues" dxfId="1423" priority="2083"/>
    <cfRule type="duplicateValues" dxfId="1422" priority="2084"/>
    <cfRule type="duplicateValues" dxfId="1421" priority="2085"/>
    <cfRule type="duplicateValues" dxfId="1420" priority="2086"/>
    <cfRule type="duplicateValues" dxfId="1419" priority="2087"/>
    <cfRule type="duplicateValues" dxfId="1418" priority="2088"/>
    <cfRule type="duplicateValues" dxfId="1417" priority="2089"/>
    <cfRule type="duplicateValues" dxfId="1416" priority="2090"/>
    <cfRule type="duplicateValues" dxfId="1415" priority="2091"/>
    <cfRule type="duplicateValues" dxfId="1414" priority="2092"/>
  </conditionalFormatting>
  <conditionalFormatting sqref="C84:D84">
    <cfRule type="duplicateValues" dxfId="1413" priority="2034"/>
    <cfRule type="duplicateValues" dxfId="1412" priority="2035"/>
    <cfRule type="duplicateValues" dxfId="1411" priority="2036"/>
    <cfRule type="duplicateValues" dxfId="1410" priority="2037"/>
    <cfRule type="duplicateValues" dxfId="1409" priority="2038"/>
    <cfRule type="duplicateValues" dxfId="1408" priority="2039"/>
    <cfRule type="duplicateValues" dxfId="1407" priority="2040"/>
    <cfRule type="duplicateValues" dxfId="1406" priority="2041"/>
    <cfRule type="duplicateValues" dxfId="1405" priority="2042"/>
    <cfRule type="duplicateValues" dxfId="1404" priority="2043"/>
    <cfRule type="duplicateValues" dxfId="1403" priority="2044"/>
  </conditionalFormatting>
  <conditionalFormatting sqref="C85:D85">
    <cfRule type="duplicateValues" dxfId="1402" priority="1976"/>
    <cfRule type="duplicateValues" dxfId="1401" priority="1977"/>
    <cfRule type="duplicateValues" dxfId="1400" priority="1978"/>
    <cfRule type="duplicateValues" dxfId="1399" priority="1979"/>
    <cfRule type="duplicateValues" dxfId="1398" priority="1980"/>
    <cfRule type="duplicateValues" dxfId="1397" priority="1981"/>
    <cfRule type="duplicateValues" dxfId="1396" priority="1982"/>
    <cfRule type="duplicateValues" dxfId="1395" priority="1983"/>
    <cfRule type="duplicateValues" dxfId="1394" priority="1984"/>
    <cfRule type="duplicateValues" dxfId="1393" priority="1985"/>
    <cfRule type="duplicateValues" dxfId="1392" priority="1986"/>
  </conditionalFormatting>
  <conditionalFormatting sqref="C86:D86">
    <cfRule type="duplicateValues" dxfId="1391" priority="13636"/>
    <cfRule type="duplicateValues" dxfId="1390" priority="13637"/>
    <cfRule type="duplicateValues" dxfId="1389" priority="13638"/>
    <cfRule type="duplicateValues" dxfId="1388" priority="13639"/>
    <cfRule type="duplicateValues" dxfId="1387" priority="13640"/>
    <cfRule type="duplicateValues" dxfId="1386" priority="13641"/>
    <cfRule type="duplicateValues" dxfId="1385" priority="13642"/>
    <cfRule type="duplicateValues" dxfId="1384" priority="13643"/>
    <cfRule type="duplicateValues" dxfId="1383" priority="13644"/>
    <cfRule type="duplicateValues" dxfId="1382" priority="13645"/>
    <cfRule type="duplicateValues" dxfId="1381" priority="13646"/>
  </conditionalFormatting>
  <conditionalFormatting sqref="C87:D87">
    <cfRule type="duplicateValues" dxfId="1380" priority="12340"/>
    <cfRule type="duplicateValues" dxfId="1379" priority="12341"/>
    <cfRule type="duplicateValues" dxfId="1378" priority="12342"/>
    <cfRule type="duplicateValues" dxfId="1377" priority="12343"/>
    <cfRule type="duplicateValues" dxfId="1376" priority="12344"/>
    <cfRule type="duplicateValues" dxfId="1375" priority="12345"/>
    <cfRule type="duplicateValues" dxfId="1374" priority="12346"/>
    <cfRule type="duplicateValues" dxfId="1373" priority="12347"/>
    <cfRule type="duplicateValues" dxfId="1372" priority="12348"/>
    <cfRule type="duplicateValues" dxfId="1371" priority="12349"/>
    <cfRule type="duplicateValues" dxfId="1370" priority="12350"/>
  </conditionalFormatting>
  <conditionalFormatting sqref="C88:D89">
    <cfRule type="duplicateValues" dxfId="1369" priority="1841"/>
    <cfRule type="duplicateValues" dxfId="1368" priority="1842"/>
    <cfRule type="duplicateValues" dxfId="1367" priority="1843"/>
    <cfRule type="duplicateValues" dxfId="1366" priority="1844"/>
    <cfRule type="duplicateValues" dxfId="1365" priority="1845"/>
    <cfRule type="duplicateValues" dxfId="1364" priority="1846"/>
    <cfRule type="duplicateValues" dxfId="1363" priority="1847"/>
    <cfRule type="duplicateValues" dxfId="1362" priority="1848"/>
    <cfRule type="duplicateValues" dxfId="1361" priority="1849"/>
    <cfRule type="duplicateValues" dxfId="1360" priority="1850"/>
    <cfRule type="duplicateValues" dxfId="1359" priority="1851"/>
  </conditionalFormatting>
  <conditionalFormatting sqref="C91:D91">
    <cfRule type="duplicateValues" dxfId="1358" priority="1782"/>
    <cfRule type="duplicateValues" dxfId="1357" priority="1783"/>
    <cfRule type="duplicateValues" dxfId="1356" priority="1784"/>
    <cfRule type="duplicateValues" dxfId="1355" priority="1785"/>
    <cfRule type="duplicateValues" dxfId="1354" priority="1786"/>
    <cfRule type="duplicateValues" dxfId="1353" priority="1787"/>
    <cfRule type="duplicateValues" dxfId="1352" priority="1788"/>
    <cfRule type="duplicateValues" dxfId="1351" priority="1789"/>
    <cfRule type="duplicateValues" dxfId="1350" priority="1790"/>
    <cfRule type="duplicateValues" dxfId="1349" priority="1791"/>
    <cfRule type="duplicateValues" dxfId="1348" priority="1792"/>
  </conditionalFormatting>
  <conditionalFormatting sqref="C92:D93">
    <cfRule type="duplicateValues" dxfId="1347" priority="1695"/>
    <cfRule type="duplicateValues" dxfId="1346" priority="1696"/>
    <cfRule type="duplicateValues" dxfId="1345" priority="1697"/>
    <cfRule type="duplicateValues" dxfId="1344" priority="1698"/>
    <cfRule type="duplicateValues" dxfId="1343" priority="1699"/>
    <cfRule type="duplicateValues" dxfId="1342" priority="1700"/>
    <cfRule type="duplicateValues" dxfId="1341" priority="1701"/>
    <cfRule type="duplicateValues" dxfId="1340" priority="1702"/>
    <cfRule type="duplicateValues" dxfId="1339" priority="1703"/>
    <cfRule type="duplicateValues" dxfId="1338" priority="1704"/>
    <cfRule type="duplicateValues" dxfId="1337" priority="1705"/>
  </conditionalFormatting>
  <conditionalFormatting sqref="C94:D94">
    <cfRule type="duplicateValues" dxfId="1336" priority="16781"/>
    <cfRule type="duplicateValues" dxfId="1335" priority="16782"/>
    <cfRule type="duplicateValues" dxfId="1334" priority="16783"/>
    <cfRule type="duplicateValues" dxfId="1333" priority="16784"/>
    <cfRule type="duplicateValues" dxfId="1332" priority="16785"/>
    <cfRule type="duplicateValues" dxfId="1331" priority="16786"/>
    <cfRule type="duplicateValues" dxfId="1330" priority="16787"/>
    <cfRule type="duplicateValues" dxfId="1329" priority="16788"/>
    <cfRule type="duplicateValues" dxfId="1328" priority="16789"/>
    <cfRule type="duplicateValues" dxfId="1327" priority="16790"/>
    <cfRule type="duplicateValues" dxfId="1326" priority="16791"/>
  </conditionalFormatting>
  <conditionalFormatting sqref="C95:D98">
    <cfRule type="duplicateValues" dxfId="1325" priority="15099"/>
    <cfRule type="duplicateValues" dxfId="1324" priority="15100"/>
    <cfRule type="duplicateValues" dxfId="1323" priority="15101"/>
    <cfRule type="duplicateValues" dxfId="1322" priority="15102"/>
    <cfRule type="duplicateValues" dxfId="1321" priority="15103"/>
    <cfRule type="duplicateValues" dxfId="1320" priority="15104"/>
    <cfRule type="duplicateValues" dxfId="1319" priority="15105"/>
    <cfRule type="duplicateValues" dxfId="1318" priority="15106"/>
    <cfRule type="duplicateValues" dxfId="1317" priority="15107"/>
    <cfRule type="duplicateValues" dxfId="1316" priority="15108"/>
    <cfRule type="duplicateValues" dxfId="1315" priority="15109"/>
  </conditionalFormatting>
  <conditionalFormatting sqref="C99:D99">
    <cfRule type="duplicateValues" dxfId="1314" priority="1578"/>
  </conditionalFormatting>
  <conditionalFormatting sqref="C100:D100">
    <cfRule type="duplicateValues" dxfId="1313" priority="1549"/>
    <cfRule type="duplicateValues" dxfId="1312" priority="1550"/>
    <cfRule type="duplicateValues" dxfId="1311" priority="1551"/>
    <cfRule type="duplicateValues" dxfId="1310" priority="1552"/>
    <cfRule type="duplicateValues" dxfId="1309" priority="1553"/>
    <cfRule type="duplicateValues" dxfId="1308" priority="1554"/>
    <cfRule type="duplicateValues" dxfId="1307" priority="1555"/>
    <cfRule type="duplicateValues" dxfId="1306" priority="1556"/>
    <cfRule type="duplicateValues" dxfId="1305" priority="1557"/>
    <cfRule type="duplicateValues" dxfId="1304" priority="1558"/>
    <cfRule type="duplicateValues" dxfId="1303" priority="1559"/>
  </conditionalFormatting>
  <conditionalFormatting sqref="C101:D102">
    <cfRule type="duplicateValues" dxfId="1302" priority="1529"/>
  </conditionalFormatting>
  <conditionalFormatting sqref="C111:D111">
    <cfRule type="duplicateValues" dxfId="1301" priority="1489"/>
  </conditionalFormatting>
  <conditionalFormatting sqref="C112:D113">
    <cfRule type="duplicateValues" dxfId="1300" priority="1486"/>
  </conditionalFormatting>
  <conditionalFormatting sqref="C114:D114">
    <cfRule type="duplicateValues" dxfId="1299" priority="1404"/>
    <cfRule type="duplicateValues" dxfId="1298" priority="1405"/>
    <cfRule type="duplicateValues" dxfId="1297" priority="1406"/>
    <cfRule type="duplicateValues" dxfId="1296" priority="1407"/>
    <cfRule type="duplicateValues" dxfId="1295" priority="1408"/>
    <cfRule type="duplicateValues" dxfId="1294" priority="1409"/>
    <cfRule type="duplicateValues" dxfId="1293" priority="1410"/>
    <cfRule type="duplicateValues" dxfId="1292" priority="1411"/>
    <cfRule type="duplicateValues" dxfId="1291" priority="1412"/>
    <cfRule type="duplicateValues" dxfId="1290" priority="1413"/>
    <cfRule type="duplicateValues" dxfId="1289" priority="1414"/>
  </conditionalFormatting>
  <conditionalFormatting sqref="C115:D115">
    <cfRule type="duplicateValues" dxfId="1288" priority="1306"/>
    <cfRule type="duplicateValues" dxfId="1287" priority="1307"/>
    <cfRule type="duplicateValues" dxfId="1286" priority="1308"/>
    <cfRule type="duplicateValues" dxfId="1285" priority="1309"/>
    <cfRule type="duplicateValues" dxfId="1284" priority="1310"/>
    <cfRule type="duplicateValues" dxfId="1283" priority="1311"/>
    <cfRule type="duplicateValues" dxfId="1282" priority="1312"/>
    <cfRule type="duplicateValues" dxfId="1281" priority="1313"/>
    <cfRule type="duplicateValues" dxfId="1280" priority="1314"/>
    <cfRule type="duplicateValues" dxfId="1279" priority="1315"/>
    <cfRule type="duplicateValues" dxfId="1278" priority="1316"/>
  </conditionalFormatting>
  <conditionalFormatting sqref="C116:D116">
    <cfRule type="duplicateValues" dxfId="1277" priority="1255"/>
    <cfRule type="duplicateValues" dxfId="1276" priority="1256"/>
    <cfRule type="duplicateValues" dxfId="1275" priority="1257"/>
    <cfRule type="duplicateValues" dxfId="1274" priority="1258"/>
    <cfRule type="duplicateValues" dxfId="1273" priority="1259"/>
    <cfRule type="duplicateValues" dxfId="1272" priority="1260"/>
    <cfRule type="duplicateValues" dxfId="1271" priority="1261"/>
    <cfRule type="duplicateValues" dxfId="1270" priority="1262"/>
    <cfRule type="duplicateValues" dxfId="1269" priority="1263"/>
    <cfRule type="duplicateValues" dxfId="1268" priority="1264"/>
    <cfRule type="duplicateValues" dxfId="1267" priority="1265"/>
  </conditionalFormatting>
  <conditionalFormatting sqref="C117:D119">
    <cfRule type="duplicateValues" dxfId="1266" priority="20750"/>
    <cfRule type="duplicateValues" dxfId="1265" priority="20751"/>
    <cfRule type="duplicateValues" dxfId="1264" priority="20752"/>
    <cfRule type="duplicateValues" dxfId="1263" priority="20753"/>
    <cfRule type="duplicateValues" dxfId="1262" priority="20754"/>
    <cfRule type="duplicateValues" dxfId="1261" priority="20755"/>
    <cfRule type="duplicateValues" dxfId="1260" priority="20756"/>
    <cfRule type="duplicateValues" dxfId="1259" priority="20757"/>
    <cfRule type="duplicateValues" dxfId="1258" priority="20758"/>
    <cfRule type="duplicateValues" dxfId="1257" priority="20759"/>
    <cfRule type="duplicateValues" dxfId="1256" priority="20760"/>
  </conditionalFormatting>
  <conditionalFormatting sqref="C119:D119">
    <cfRule type="duplicateValues" dxfId="1255" priority="1120"/>
    <cfRule type="duplicateValues" dxfId="1254" priority="1121"/>
    <cfRule type="duplicateValues" dxfId="1253" priority="1122"/>
    <cfRule type="duplicateValues" dxfId="1252" priority="1123"/>
    <cfRule type="duplicateValues" dxfId="1251" priority="1124"/>
    <cfRule type="duplicateValues" dxfId="1250" priority="1125"/>
    <cfRule type="duplicateValues" dxfId="1249" priority="1126"/>
    <cfRule type="duplicateValues" dxfId="1248" priority="1127"/>
    <cfRule type="duplicateValues" dxfId="1247" priority="1128"/>
    <cfRule type="duplicateValues" dxfId="1246" priority="1129"/>
    <cfRule type="duplicateValues" dxfId="1245" priority="1130"/>
  </conditionalFormatting>
  <conditionalFormatting sqref="C120:D121">
    <cfRule type="duplicateValues" dxfId="1244" priority="1071"/>
    <cfRule type="duplicateValues" dxfId="1243" priority="1072"/>
    <cfRule type="duplicateValues" dxfId="1242" priority="1073"/>
    <cfRule type="duplicateValues" dxfId="1241" priority="1074"/>
    <cfRule type="duplicateValues" dxfId="1240" priority="1075"/>
    <cfRule type="duplicateValues" dxfId="1239" priority="1076"/>
    <cfRule type="duplicateValues" dxfId="1238" priority="1077"/>
    <cfRule type="duplicateValues" dxfId="1237" priority="1078"/>
    <cfRule type="duplicateValues" dxfId="1236" priority="1079"/>
    <cfRule type="duplicateValues" dxfId="1235" priority="1080"/>
    <cfRule type="duplicateValues" dxfId="1234" priority="1081"/>
  </conditionalFormatting>
  <conditionalFormatting sqref="C122:D122">
    <cfRule type="duplicateValues" dxfId="1233" priority="1020"/>
    <cfRule type="duplicateValues" dxfId="1232" priority="1021"/>
    <cfRule type="duplicateValues" dxfId="1231" priority="1022"/>
    <cfRule type="duplicateValues" dxfId="1230" priority="1023"/>
    <cfRule type="duplicateValues" dxfId="1229" priority="1024"/>
    <cfRule type="duplicateValues" dxfId="1228" priority="1025"/>
    <cfRule type="duplicateValues" dxfId="1227" priority="1026"/>
    <cfRule type="duplicateValues" dxfId="1226" priority="1027"/>
    <cfRule type="duplicateValues" dxfId="1225" priority="1028"/>
    <cfRule type="duplicateValues" dxfId="1224" priority="1029"/>
    <cfRule type="duplicateValues" dxfId="1223" priority="1030"/>
  </conditionalFormatting>
  <conditionalFormatting sqref="C123:D123">
    <cfRule type="duplicateValues" dxfId="1222" priority="18000"/>
    <cfRule type="duplicateValues" dxfId="1221" priority="18001"/>
    <cfRule type="duplicateValues" dxfId="1220" priority="18002"/>
    <cfRule type="duplicateValues" dxfId="1219" priority="18003"/>
    <cfRule type="duplicateValues" dxfId="1218" priority="18004"/>
    <cfRule type="duplicateValues" dxfId="1217" priority="18005"/>
    <cfRule type="duplicateValues" dxfId="1216" priority="18006"/>
    <cfRule type="duplicateValues" dxfId="1215" priority="18007"/>
    <cfRule type="duplicateValues" dxfId="1214" priority="18008"/>
    <cfRule type="duplicateValues" dxfId="1213" priority="18009"/>
    <cfRule type="duplicateValues" dxfId="1212" priority="18010"/>
  </conditionalFormatting>
  <conditionalFormatting sqref="C124:D124">
    <cfRule type="duplicateValues" dxfId="1211" priority="867"/>
    <cfRule type="duplicateValues" dxfId="1210" priority="868"/>
    <cfRule type="duplicateValues" dxfId="1209" priority="869"/>
    <cfRule type="duplicateValues" dxfId="1208" priority="870"/>
    <cfRule type="duplicateValues" dxfId="1207" priority="871"/>
    <cfRule type="duplicateValues" dxfId="1206" priority="872"/>
    <cfRule type="duplicateValues" dxfId="1205" priority="873"/>
    <cfRule type="duplicateValues" dxfId="1204" priority="874"/>
    <cfRule type="duplicateValues" dxfId="1203" priority="875"/>
    <cfRule type="duplicateValues" dxfId="1202" priority="876"/>
    <cfRule type="duplicateValues" dxfId="1201" priority="877"/>
  </conditionalFormatting>
  <conditionalFormatting sqref="C125:D125">
    <cfRule type="duplicateValues" dxfId="1200" priority="795"/>
    <cfRule type="duplicateValues" dxfId="1199" priority="796"/>
    <cfRule type="duplicateValues" dxfId="1198" priority="797"/>
    <cfRule type="duplicateValues" dxfId="1197" priority="798"/>
    <cfRule type="duplicateValues" dxfId="1196" priority="799"/>
    <cfRule type="duplicateValues" dxfId="1195" priority="800"/>
    <cfRule type="duplicateValues" dxfId="1194" priority="801"/>
    <cfRule type="duplicateValues" dxfId="1193" priority="802"/>
    <cfRule type="duplicateValues" dxfId="1192" priority="803"/>
    <cfRule type="duplicateValues" dxfId="1191" priority="804"/>
    <cfRule type="duplicateValues" dxfId="1190" priority="805"/>
  </conditionalFormatting>
  <conditionalFormatting sqref="C126:D128">
    <cfRule type="duplicateValues" dxfId="1189" priority="17854"/>
    <cfRule type="duplicateValues" dxfId="1188" priority="17855"/>
    <cfRule type="duplicateValues" dxfId="1187" priority="17856"/>
    <cfRule type="duplicateValues" dxfId="1186" priority="17857"/>
    <cfRule type="duplicateValues" dxfId="1185" priority="17858"/>
    <cfRule type="duplicateValues" dxfId="1184" priority="17859"/>
    <cfRule type="duplicateValues" dxfId="1183" priority="17860"/>
    <cfRule type="duplicateValues" dxfId="1182" priority="17861"/>
    <cfRule type="duplicateValues" dxfId="1181" priority="17862"/>
    <cfRule type="duplicateValues" dxfId="1180" priority="17863"/>
    <cfRule type="duplicateValues" dxfId="1179" priority="17864"/>
    <cfRule type="duplicateValues" dxfId="1178" priority="17865"/>
    <cfRule type="duplicateValues" dxfId="1177" priority="17866"/>
    <cfRule type="duplicateValues" dxfId="1176" priority="17867"/>
    <cfRule type="duplicateValues" dxfId="1175" priority="17868"/>
    <cfRule type="duplicateValues" dxfId="1174" priority="17869"/>
    <cfRule type="duplicateValues" dxfId="1173" priority="17870"/>
    <cfRule type="duplicateValues" dxfId="1172" priority="17871"/>
    <cfRule type="duplicateValues" dxfId="1171" priority="17872"/>
    <cfRule type="duplicateValues" dxfId="1170" priority="17873"/>
    <cfRule type="duplicateValues" dxfId="1169" priority="17874"/>
    <cfRule type="duplicateValues" dxfId="1168" priority="17875"/>
  </conditionalFormatting>
  <conditionalFormatting sqref="C129:D131">
    <cfRule type="duplicateValues" dxfId="1167" priority="654"/>
    <cfRule type="duplicateValues" dxfId="1166" priority="655"/>
    <cfRule type="duplicateValues" dxfId="1165" priority="656"/>
    <cfRule type="duplicateValues" dxfId="1164" priority="657"/>
    <cfRule type="duplicateValues" dxfId="1163" priority="658"/>
    <cfRule type="duplicateValues" dxfId="1162" priority="659"/>
    <cfRule type="duplicateValues" dxfId="1161" priority="660"/>
    <cfRule type="duplicateValues" dxfId="1160" priority="661"/>
    <cfRule type="duplicateValues" dxfId="1159" priority="662"/>
    <cfRule type="duplicateValues" dxfId="1158" priority="663"/>
    <cfRule type="duplicateValues" dxfId="1157" priority="664"/>
    <cfRule type="duplicateValues" dxfId="1156" priority="665"/>
    <cfRule type="duplicateValues" dxfId="1155" priority="666"/>
    <cfRule type="duplicateValues" dxfId="1154" priority="667"/>
    <cfRule type="duplicateValues" dxfId="1153" priority="668"/>
    <cfRule type="duplicateValues" dxfId="1152" priority="669"/>
    <cfRule type="duplicateValues" dxfId="1151" priority="670"/>
    <cfRule type="duplicateValues" dxfId="1150" priority="671"/>
    <cfRule type="duplicateValues" dxfId="1149" priority="672"/>
    <cfRule type="duplicateValues" dxfId="1148" priority="673"/>
    <cfRule type="duplicateValues" dxfId="1147" priority="674"/>
    <cfRule type="duplicateValues" dxfId="1146" priority="675"/>
  </conditionalFormatting>
  <conditionalFormatting sqref="C132:D132">
    <cfRule type="duplicateValues" dxfId="1145" priority="498"/>
    <cfRule type="duplicateValues" dxfId="1144" priority="499"/>
    <cfRule type="duplicateValues" dxfId="1143" priority="500"/>
    <cfRule type="duplicateValues" dxfId="1142" priority="501"/>
    <cfRule type="duplicateValues" dxfId="1141" priority="502"/>
    <cfRule type="duplicateValues" dxfId="1140" priority="503"/>
    <cfRule type="duplicateValues" dxfId="1139" priority="504"/>
    <cfRule type="duplicateValues" dxfId="1138" priority="505"/>
    <cfRule type="duplicateValues" dxfId="1137" priority="506"/>
    <cfRule type="duplicateValues" dxfId="1136" priority="507"/>
    <cfRule type="duplicateValues" dxfId="1135" priority="508"/>
  </conditionalFormatting>
  <conditionalFormatting sqref="C133:D133">
    <cfRule type="duplicateValues" dxfId="1134" priority="19475"/>
    <cfRule type="duplicateValues" dxfId="1133" priority="19476"/>
    <cfRule type="duplicateValues" dxfId="1132" priority="19477"/>
    <cfRule type="duplicateValues" dxfId="1131" priority="19478"/>
    <cfRule type="duplicateValues" dxfId="1130" priority="19479"/>
    <cfRule type="duplicateValues" dxfId="1129" priority="19480"/>
    <cfRule type="duplicateValues" dxfId="1128" priority="19481"/>
    <cfRule type="duplicateValues" dxfId="1127" priority="19482"/>
    <cfRule type="duplicateValues" dxfId="1126" priority="19483"/>
    <cfRule type="duplicateValues" dxfId="1125" priority="19484"/>
    <cfRule type="duplicateValues" dxfId="1124" priority="19485"/>
    <cfRule type="duplicateValues" dxfId="1123" priority="19486"/>
    <cfRule type="duplicateValues" dxfId="1122" priority="19487"/>
    <cfRule type="duplicateValues" dxfId="1121" priority="19488"/>
    <cfRule type="duplicateValues" dxfId="1120" priority="19489"/>
    <cfRule type="duplicateValues" dxfId="1119" priority="19490"/>
    <cfRule type="duplicateValues" dxfId="1118" priority="19491"/>
    <cfRule type="duplicateValues" dxfId="1117" priority="19492"/>
    <cfRule type="duplicateValues" dxfId="1116" priority="19493"/>
    <cfRule type="duplicateValues" dxfId="1115" priority="19494"/>
    <cfRule type="duplicateValues" dxfId="1114" priority="19495"/>
    <cfRule type="duplicateValues" dxfId="1113" priority="19496"/>
    <cfRule type="duplicateValues" dxfId="1112" priority="19497"/>
    <cfRule type="duplicateValues" dxfId="1111" priority="19498"/>
    <cfRule type="duplicateValues" dxfId="1110" priority="19499"/>
    <cfRule type="duplicateValues" dxfId="1109" priority="19500"/>
    <cfRule type="duplicateValues" dxfId="1108" priority="19501"/>
    <cfRule type="duplicateValues" dxfId="1107" priority="19502"/>
    <cfRule type="duplicateValues" dxfId="1106" priority="19503"/>
    <cfRule type="duplicateValues" dxfId="1105" priority="19504"/>
    <cfRule type="duplicateValues" dxfId="1104" priority="19505"/>
    <cfRule type="duplicateValues" dxfId="1103" priority="19506"/>
    <cfRule type="duplicateValues" dxfId="1102" priority="19507"/>
  </conditionalFormatting>
  <conditionalFormatting sqref="C135:D135">
    <cfRule type="duplicateValues" dxfId="1101" priority="206"/>
    <cfRule type="duplicateValues" dxfId="1100" priority="207"/>
  </conditionalFormatting>
  <conditionalFormatting sqref="C136:D136">
    <cfRule type="duplicateValues" dxfId="1099" priority="169"/>
    <cfRule type="duplicateValues" dxfId="1098" priority="170"/>
    <cfRule type="duplicateValues" dxfId="1097" priority="171"/>
    <cfRule type="duplicateValues" dxfId="1096" priority="172"/>
    <cfRule type="duplicateValues" dxfId="1095" priority="173"/>
    <cfRule type="duplicateValues" dxfId="1094" priority="174"/>
    <cfRule type="duplicateValues" dxfId="1093" priority="175"/>
    <cfRule type="duplicateValues" dxfId="1092" priority="176"/>
    <cfRule type="duplicateValues" dxfId="1091" priority="177"/>
    <cfRule type="duplicateValues" dxfId="1090" priority="178"/>
    <cfRule type="duplicateValues" dxfId="1089" priority="179"/>
  </conditionalFormatting>
  <conditionalFormatting sqref="C137:D139">
    <cfRule type="duplicateValues" dxfId="1088" priority="20812"/>
    <cfRule type="duplicateValues" dxfId="1087" priority="20813"/>
    <cfRule type="duplicateValues" dxfId="1086" priority="20814"/>
    <cfRule type="duplicateValues" dxfId="1085" priority="20815"/>
    <cfRule type="duplicateValues" dxfId="1084" priority="20816"/>
    <cfRule type="duplicateValues" dxfId="1083" priority="20817"/>
    <cfRule type="duplicateValues" dxfId="1082" priority="20818"/>
    <cfRule type="duplicateValues" dxfId="1081" priority="20819"/>
    <cfRule type="duplicateValues" dxfId="1080" priority="20820"/>
    <cfRule type="duplicateValues" dxfId="1079" priority="20821"/>
    <cfRule type="duplicateValues" dxfId="1078" priority="20822"/>
  </conditionalFormatting>
  <conditionalFormatting sqref="C140:D140">
    <cfRule type="duplicateValues" dxfId="1077" priority="59"/>
    <cfRule type="duplicateValues" dxfId="1076" priority="60"/>
    <cfRule type="duplicateValues" dxfId="1075" priority="61"/>
    <cfRule type="duplicateValues" dxfId="1074" priority="62"/>
    <cfRule type="duplicateValues" dxfId="1073" priority="63"/>
    <cfRule type="duplicateValues" dxfId="1072" priority="64"/>
    <cfRule type="duplicateValues" dxfId="1071" priority="65"/>
    <cfRule type="duplicateValues" dxfId="1070" priority="66"/>
    <cfRule type="duplicateValues" dxfId="1069" priority="67"/>
    <cfRule type="duplicateValues" dxfId="1068" priority="68"/>
    <cfRule type="duplicateValues" dxfId="1067" priority="69"/>
  </conditionalFormatting>
  <conditionalFormatting sqref="D51">
    <cfRule type="duplicateValues" dxfId="1066" priority="2940"/>
  </conditionalFormatting>
  <conditionalFormatting sqref="D62:D63">
    <cfRule type="duplicateValues" dxfId="1065" priority="13559"/>
    <cfRule type="duplicateValues" dxfId="1064" priority="13560"/>
    <cfRule type="duplicateValues" dxfId="1063" priority="13561"/>
    <cfRule type="duplicateValues" dxfId="1062" priority="13562"/>
    <cfRule type="duplicateValues" dxfId="1061" priority="13563"/>
    <cfRule type="duplicateValues" dxfId="1060" priority="13564"/>
    <cfRule type="duplicateValues" dxfId="1059" priority="13565"/>
    <cfRule type="duplicateValues" dxfId="1058" priority="13566"/>
    <cfRule type="duplicateValues" dxfId="1057" priority="13567"/>
    <cfRule type="duplicateValues" dxfId="1056" priority="13568"/>
    <cfRule type="duplicateValues" dxfId="1055" priority="13569"/>
    <cfRule type="duplicateValues" dxfId="1054" priority="13570"/>
    <cfRule type="duplicateValues" dxfId="1053" priority="13571"/>
    <cfRule type="duplicateValues" dxfId="1052" priority="13572"/>
  </conditionalFormatting>
  <conditionalFormatting sqref="D64:D65">
    <cfRule type="duplicateValues" dxfId="1051" priority="7300"/>
    <cfRule type="duplicateValues" dxfId="1050" priority="7301"/>
    <cfRule type="duplicateValues" dxfId="1049" priority="7302"/>
    <cfRule type="duplicateValues" dxfId="1048" priority="7303"/>
    <cfRule type="duplicateValues" dxfId="1047" priority="7304"/>
    <cfRule type="duplicateValues" dxfId="1046" priority="7305"/>
    <cfRule type="duplicateValues" dxfId="1045" priority="7306"/>
    <cfRule type="duplicateValues" dxfId="1044" priority="7307"/>
    <cfRule type="duplicateValues" dxfId="1043" priority="7308"/>
    <cfRule type="duplicateValues" dxfId="1042" priority="7309"/>
    <cfRule type="duplicateValues" dxfId="1041" priority="7310"/>
    <cfRule type="duplicateValues" dxfId="1040" priority="7311"/>
    <cfRule type="duplicateValues" dxfId="1039" priority="7312"/>
    <cfRule type="duplicateValues" dxfId="1038" priority="7313"/>
  </conditionalFormatting>
  <conditionalFormatting sqref="D66:D67">
    <cfRule type="duplicateValues" dxfId="1037" priority="2788"/>
    <cfRule type="duplicateValues" dxfId="1036" priority="2789"/>
    <cfRule type="duplicateValues" dxfId="1035" priority="7445"/>
    <cfRule type="duplicateValues" dxfId="1034" priority="7446"/>
    <cfRule type="duplicateValues" dxfId="1033" priority="7447"/>
    <cfRule type="duplicateValues" dxfId="1032" priority="7448"/>
    <cfRule type="duplicateValues" dxfId="1031" priority="7449"/>
    <cfRule type="duplicateValues" dxfId="1030" priority="7450"/>
    <cfRule type="duplicateValues" dxfId="1029" priority="7451"/>
    <cfRule type="duplicateValues" dxfId="1028" priority="7452"/>
    <cfRule type="duplicateValues" dxfId="1027" priority="7453"/>
    <cfRule type="duplicateValues" dxfId="1026" priority="7454"/>
    <cfRule type="duplicateValues" dxfId="1025" priority="7455"/>
    <cfRule type="duplicateValues" dxfId="1024" priority="7456"/>
    <cfRule type="duplicateValues" dxfId="1023" priority="7457"/>
    <cfRule type="duplicateValues" dxfId="1022" priority="7458"/>
  </conditionalFormatting>
  <conditionalFormatting sqref="D78">
    <cfRule type="duplicateValues" dxfId="1021" priority="2293"/>
    <cfRule type="duplicateValues" dxfId="1020" priority="2294"/>
    <cfRule type="duplicateValues" dxfId="1019" priority="2295"/>
    <cfRule type="duplicateValues" dxfId="1018" priority="2296"/>
    <cfRule type="duplicateValues" dxfId="1017" priority="2297"/>
    <cfRule type="duplicateValues" dxfId="1016" priority="2298"/>
    <cfRule type="duplicateValues" dxfId="1015" priority="2299"/>
    <cfRule type="duplicateValues" dxfId="1014" priority="2300"/>
    <cfRule type="duplicateValues" dxfId="1013" priority="2301"/>
    <cfRule type="duplicateValues" dxfId="1012" priority="2302"/>
    <cfRule type="duplicateValues" dxfId="1011" priority="2303"/>
    <cfRule type="duplicateValues" dxfId="1010" priority="2304"/>
    <cfRule type="duplicateValues" dxfId="1009" priority="2305"/>
    <cfRule type="duplicateValues" dxfId="1008" priority="2306"/>
    <cfRule type="duplicateValues" dxfId="1007" priority="2307"/>
    <cfRule type="duplicateValues" dxfId="1006" priority="2308"/>
    <cfRule type="duplicateValues" dxfId="1005" priority="2309"/>
    <cfRule type="duplicateValues" dxfId="1004" priority="2310"/>
  </conditionalFormatting>
  <conditionalFormatting sqref="D79:D80">
    <cfRule type="duplicateValues" dxfId="1003" priority="13909"/>
    <cfRule type="duplicateValues" dxfId="1002" priority="13910"/>
    <cfRule type="duplicateValues" dxfId="1001" priority="13911"/>
    <cfRule type="duplicateValues" dxfId="1000" priority="13912"/>
    <cfRule type="duplicateValues" dxfId="999" priority="13913"/>
    <cfRule type="duplicateValues" dxfId="998" priority="13914"/>
    <cfRule type="duplicateValues" dxfId="997" priority="13915"/>
    <cfRule type="duplicateValues" dxfId="996" priority="13916"/>
    <cfRule type="duplicateValues" dxfId="995" priority="13917"/>
    <cfRule type="duplicateValues" dxfId="994" priority="13918"/>
    <cfRule type="duplicateValues" dxfId="993" priority="13919"/>
    <cfRule type="duplicateValues" dxfId="992" priority="13920"/>
    <cfRule type="duplicateValues" dxfId="991" priority="13921"/>
    <cfRule type="duplicateValues" dxfId="990" priority="13922"/>
    <cfRule type="duplicateValues" dxfId="989" priority="13923"/>
    <cfRule type="duplicateValues" dxfId="988" priority="13924"/>
    <cfRule type="duplicateValues" dxfId="987" priority="13925"/>
    <cfRule type="duplicateValues" dxfId="986" priority="13926"/>
  </conditionalFormatting>
  <conditionalFormatting sqref="D81">
    <cfRule type="duplicateValues" dxfId="985" priority="2228"/>
    <cfRule type="duplicateValues" dxfId="984" priority="2229"/>
    <cfRule type="duplicateValues" dxfId="983" priority="2230"/>
    <cfRule type="duplicateValues" dxfId="982" priority="2231"/>
    <cfRule type="duplicateValues" dxfId="981" priority="2232"/>
    <cfRule type="duplicateValues" dxfId="980" priority="2233"/>
    <cfRule type="duplicateValues" dxfId="979" priority="2234"/>
    <cfRule type="duplicateValues" dxfId="978" priority="2235"/>
    <cfRule type="duplicateValues" dxfId="977" priority="2236"/>
    <cfRule type="duplicateValues" dxfId="976" priority="2237"/>
    <cfRule type="duplicateValues" dxfId="975" priority="2238"/>
    <cfRule type="duplicateValues" dxfId="974" priority="2239"/>
    <cfRule type="duplicateValues" dxfId="973" priority="2240"/>
    <cfRule type="duplicateValues" dxfId="972" priority="2241"/>
    <cfRule type="duplicateValues" dxfId="971" priority="2242"/>
    <cfRule type="duplicateValues" dxfId="970" priority="2243"/>
    <cfRule type="duplicateValues" dxfId="969" priority="2244"/>
    <cfRule type="duplicateValues" dxfId="968" priority="2245"/>
  </conditionalFormatting>
  <conditionalFormatting sqref="D82:D83">
    <cfRule type="duplicateValues" dxfId="967" priority="17358"/>
    <cfRule type="duplicateValues" dxfId="966" priority="17359"/>
    <cfRule type="duplicateValues" dxfId="965" priority="17360"/>
    <cfRule type="duplicateValues" dxfId="964" priority="17361"/>
    <cfRule type="duplicateValues" dxfId="963" priority="17362"/>
    <cfRule type="duplicateValues" dxfId="962" priority="17363"/>
    <cfRule type="duplicateValues" dxfId="961" priority="17364"/>
    <cfRule type="duplicateValues" dxfId="960" priority="17365"/>
    <cfRule type="duplicateValues" dxfId="959" priority="17366"/>
    <cfRule type="duplicateValues" dxfId="958" priority="17367"/>
    <cfRule type="duplicateValues" dxfId="957" priority="17368"/>
    <cfRule type="duplicateValues" dxfId="956" priority="17369"/>
    <cfRule type="duplicateValues" dxfId="955" priority="17370"/>
    <cfRule type="duplicateValues" dxfId="954" priority="17371"/>
    <cfRule type="duplicateValues" dxfId="953" priority="17372"/>
    <cfRule type="duplicateValues" dxfId="952" priority="17373"/>
    <cfRule type="duplicateValues" dxfId="951" priority="17374"/>
    <cfRule type="duplicateValues" dxfId="950" priority="17375"/>
  </conditionalFormatting>
  <conditionalFormatting sqref="D83">
    <cfRule type="duplicateValues" dxfId="949" priority="2111"/>
    <cfRule type="duplicateValues" dxfId="948" priority="2112"/>
    <cfRule type="duplicateValues" dxfId="947" priority="2113"/>
    <cfRule type="duplicateValues" dxfId="946" priority="2114"/>
    <cfRule type="duplicateValues" dxfId="945" priority="2115"/>
    <cfRule type="duplicateValues" dxfId="944" priority="2116"/>
    <cfRule type="duplicateValues" dxfId="943" priority="2117"/>
    <cfRule type="duplicateValues" dxfId="942" priority="2118"/>
    <cfRule type="duplicateValues" dxfId="941" priority="2119"/>
    <cfRule type="duplicateValues" dxfId="940" priority="2120"/>
    <cfRule type="duplicateValues" dxfId="939" priority="2121"/>
    <cfRule type="duplicateValues" dxfId="938" priority="2122"/>
    <cfRule type="duplicateValues" dxfId="937" priority="2123"/>
    <cfRule type="duplicateValues" dxfId="936" priority="2124"/>
    <cfRule type="duplicateValues" dxfId="935" priority="2125"/>
    <cfRule type="duplicateValues" dxfId="934" priority="2126"/>
    <cfRule type="duplicateValues" dxfId="933" priority="2127"/>
    <cfRule type="duplicateValues" dxfId="932" priority="2128"/>
  </conditionalFormatting>
  <conditionalFormatting sqref="D84">
    <cfRule type="duplicateValues" dxfId="931" priority="2063"/>
    <cfRule type="duplicateValues" dxfId="930" priority="2064"/>
    <cfRule type="duplicateValues" dxfId="929" priority="2065"/>
    <cfRule type="duplicateValues" dxfId="928" priority="2066"/>
    <cfRule type="duplicateValues" dxfId="927" priority="2067"/>
    <cfRule type="duplicateValues" dxfId="926" priority="2068"/>
    <cfRule type="duplicateValues" dxfId="925" priority="2069"/>
    <cfRule type="duplicateValues" dxfId="924" priority="2070"/>
    <cfRule type="duplicateValues" dxfId="923" priority="2071"/>
    <cfRule type="duplicateValues" dxfId="922" priority="2072"/>
    <cfRule type="duplicateValues" dxfId="921" priority="2073"/>
    <cfRule type="duplicateValues" dxfId="920" priority="2074"/>
    <cfRule type="duplicateValues" dxfId="919" priority="2075"/>
    <cfRule type="duplicateValues" dxfId="918" priority="2076"/>
    <cfRule type="duplicateValues" dxfId="917" priority="2077"/>
    <cfRule type="duplicateValues" dxfId="916" priority="2078"/>
    <cfRule type="duplicateValues" dxfId="915" priority="2079"/>
    <cfRule type="duplicateValues" dxfId="914" priority="2080"/>
  </conditionalFormatting>
  <conditionalFormatting sqref="D85">
    <cfRule type="duplicateValues" dxfId="913" priority="13594"/>
    <cfRule type="duplicateValues" dxfId="912" priority="13595"/>
    <cfRule type="duplicateValues" dxfId="911" priority="13596"/>
    <cfRule type="duplicateValues" dxfId="910" priority="13597"/>
    <cfRule type="duplicateValues" dxfId="909" priority="13598"/>
    <cfRule type="duplicateValues" dxfId="908" priority="13599"/>
    <cfRule type="duplicateValues" dxfId="907" priority="13600"/>
    <cfRule type="duplicateValues" dxfId="906" priority="13601"/>
    <cfRule type="duplicateValues" dxfId="905" priority="13602"/>
    <cfRule type="duplicateValues" dxfId="904" priority="13603"/>
    <cfRule type="duplicateValues" dxfId="903" priority="13604"/>
    <cfRule type="duplicateValues" dxfId="902" priority="13605"/>
    <cfRule type="duplicateValues" dxfId="901" priority="13606"/>
    <cfRule type="duplicateValues" dxfId="900" priority="13607"/>
    <cfRule type="duplicateValues" dxfId="899" priority="13608"/>
    <cfRule type="duplicateValues" dxfId="898" priority="13609"/>
    <cfRule type="duplicateValues" dxfId="897" priority="13610"/>
    <cfRule type="duplicateValues" dxfId="896" priority="13611"/>
  </conditionalFormatting>
  <conditionalFormatting sqref="D86">
    <cfRule type="duplicateValues" dxfId="895" priority="13647"/>
    <cfRule type="duplicateValues" dxfId="894" priority="13648"/>
    <cfRule type="duplicateValues" dxfId="893" priority="13649"/>
    <cfRule type="duplicateValues" dxfId="892" priority="13650"/>
    <cfRule type="duplicateValues" dxfId="891" priority="13651"/>
    <cfRule type="duplicateValues" dxfId="890" priority="13652"/>
    <cfRule type="duplicateValues" dxfId="889" priority="13653"/>
    <cfRule type="duplicateValues" dxfId="888" priority="13654"/>
    <cfRule type="duplicateValues" dxfId="887" priority="13655"/>
    <cfRule type="duplicateValues" dxfId="886" priority="13656"/>
    <cfRule type="duplicateValues" dxfId="885" priority="13657"/>
    <cfRule type="duplicateValues" dxfId="884" priority="13658"/>
    <cfRule type="duplicateValues" dxfId="883" priority="13659"/>
    <cfRule type="duplicateValues" dxfId="882" priority="13660"/>
    <cfRule type="duplicateValues" dxfId="881" priority="13661"/>
    <cfRule type="duplicateValues" dxfId="880" priority="13662"/>
    <cfRule type="duplicateValues" dxfId="879" priority="13663"/>
    <cfRule type="duplicateValues" dxfId="878" priority="13664"/>
  </conditionalFormatting>
  <conditionalFormatting sqref="D87:D89">
    <cfRule type="duplicateValues" dxfId="877" priority="12351"/>
    <cfRule type="duplicateValues" dxfId="876" priority="12352"/>
    <cfRule type="duplicateValues" dxfId="875" priority="12353"/>
    <cfRule type="duplicateValues" dxfId="874" priority="12354"/>
    <cfRule type="duplicateValues" dxfId="873" priority="12355"/>
    <cfRule type="duplicateValues" dxfId="872" priority="12356"/>
    <cfRule type="duplicateValues" dxfId="871" priority="12357"/>
    <cfRule type="duplicateValues" dxfId="870" priority="12358"/>
    <cfRule type="duplicateValues" dxfId="869" priority="12359"/>
    <cfRule type="duplicateValues" dxfId="868" priority="12360"/>
    <cfRule type="duplicateValues" dxfId="867" priority="12361"/>
    <cfRule type="duplicateValues" dxfId="866" priority="12362"/>
    <cfRule type="duplicateValues" dxfId="865" priority="12363"/>
    <cfRule type="duplicateValues" dxfId="864" priority="12364"/>
    <cfRule type="duplicateValues" dxfId="863" priority="12365"/>
    <cfRule type="duplicateValues" dxfId="862" priority="12366"/>
    <cfRule type="duplicateValues" dxfId="861" priority="12367"/>
    <cfRule type="duplicateValues" dxfId="860" priority="12368"/>
  </conditionalFormatting>
  <conditionalFormatting sqref="D94">
    <cfRule type="duplicateValues" dxfId="859" priority="16792"/>
    <cfRule type="duplicateValues" dxfId="858" priority="16793"/>
    <cfRule type="duplicateValues" dxfId="857" priority="16794"/>
    <cfRule type="duplicateValues" dxfId="856" priority="16795"/>
    <cfRule type="duplicateValues" dxfId="855" priority="16796"/>
    <cfRule type="duplicateValues" dxfId="854" priority="16797"/>
    <cfRule type="duplicateValues" dxfId="853" priority="16798"/>
    <cfRule type="duplicateValues" dxfId="852" priority="16799"/>
    <cfRule type="duplicateValues" dxfId="851" priority="16800"/>
    <cfRule type="duplicateValues" dxfId="850" priority="16801"/>
    <cfRule type="duplicateValues" dxfId="849" priority="16802"/>
    <cfRule type="duplicateValues" dxfId="848" priority="16803"/>
    <cfRule type="duplicateValues" dxfId="847" priority="16804"/>
    <cfRule type="duplicateValues" dxfId="846" priority="16805"/>
    <cfRule type="duplicateValues" dxfId="845" priority="16806"/>
    <cfRule type="duplicateValues" dxfId="844" priority="16807"/>
    <cfRule type="duplicateValues" dxfId="843" priority="16808"/>
    <cfRule type="duplicateValues" dxfId="842" priority="16809"/>
  </conditionalFormatting>
  <conditionalFormatting sqref="D95:D98">
    <cfRule type="duplicateValues" dxfId="841" priority="15121"/>
    <cfRule type="duplicateValues" dxfId="840" priority="15122"/>
    <cfRule type="duplicateValues" dxfId="839" priority="15123"/>
    <cfRule type="duplicateValues" dxfId="838" priority="15124"/>
    <cfRule type="duplicateValues" dxfId="837" priority="15125"/>
    <cfRule type="duplicateValues" dxfId="836" priority="15126"/>
    <cfRule type="duplicateValues" dxfId="835" priority="15127"/>
    <cfRule type="duplicateValues" dxfId="834" priority="15128"/>
    <cfRule type="duplicateValues" dxfId="833" priority="15129"/>
    <cfRule type="duplicateValues" dxfId="832" priority="15130"/>
    <cfRule type="duplicateValues" dxfId="831" priority="15131"/>
    <cfRule type="duplicateValues" dxfId="830" priority="15132"/>
    <cfRule type="duplicateValues" dxfId="829" priority="15133"/>
    <cfRule type="duplicateValues" dxfId="828" priority="15134"/>
    <cfRule type="duplicateValues" dxfId="827" priority="15135"/>
    <cfRule type="duplicateValues" dxfId="826" priority="15136"/>
    <cfRule type="duplicateValues" dxfId="825" priority="15137"/>
    <cfRule type="duplicateValues" dxfId="824" priority="15138"/>
  </conditionalFormatting>
  <conditionalFormatting sqref="D100">
    <cfRule type="duplicateValues" dxfId="823" priority="1560"/>
    <cfRule type="duplicateValues" dxfId="822" priority="1561"/>
    <cfRule type="duplicateValues" dxfId="821" priority="1562"/>
    <cfRule type="duplicateValues" dxfId="820" priority="1563"/>
    <cfRule type="duplicateValues" dxfId="819" priority="1564"/>
    <cfRule type="duplicateValues" dxfId="818" priority="1565"/>
    <cfRule type="duplicateValues" dxfId="817" priority="1566"/>
    <cfRule type="duplicateValues" dxfId="816" priority="1567"/>
    <cfRule type="duplicateValues" dxfId="815" priority="1568"/>
    <cfRule type="duplicateValues" dxfId="814" priority="1569"/>
    <cfRule type="duplicateValues" dxfId="813" priority="1570"/>
    <cfRule type="duplicateValues" dxfId="812" priority="1571"/>
    <cfRule type="duplicateValues" dxfId="811" priority="1572"/>
    <cfRule type="duplicateValues" dxfId="810" priority="1573"/>
    <cfRule type="duplicateValues" dxfId="809" priority="1574"/>
    <cfRule type="duplicateValues" dxfId="808" priority="1575"/>
    <cfRule type="duplicateValues" dxfId="807" priority="1576"/>
    <cfRule type="duplicateValues" dxfId="806" priority="1577"/>
  </conditionalFormatting>
  <conditionalFormatting sqref="D114">
    <cfRule type="duplicateValues" dxfId="805" priority="1433"/>
    <cfRule type="duplicateValues" dxfId="804" priority="1434"/>
    <cfRule type="duplicateValues" dxfId="803" priority="1435"/>
    <cfRule type="duplicateValues" dxfId="802" priority="1436"/>
    <cfRule type="duplicateValues" dxfId="801" priority="1437"/>
    <cfRule type="duplicateValues" dxfId="800" priority="1438"/>
    <cfRule type="duplicateValues" dxfId="799" priority="1439"/>
    <cfRule type="duplicateValues" dxfId="798" priority="1440"/>
    <cfRule type="duplicateValues" dxfId="797" priority="1441"/>
    <cfRule type="duplicateValues" dxfId="796" priority="1442"/>
    <cfRule type="duplicateValues" dxfId="795" priority="1443"/>
    <cfRule type="duplicateValues" dxfId="794" priority="1444"/>
    <cfRule type="duplicateValues" dxfId="793" priority="1445"/>
    <cfRule type="duplicateValues" dxfId="792" priority="1446"/>
    <cfRule type="duplicateValues" dxfId="791" priority="1447"/>
    <cfRule type="duplicateValues" dxfId="790" priority="1448"/>
    <cfRule type="duplicateValues" dxfId="789" priority="1449"/>
    <cfRule type="duplicateValues" dxfId="788" priority="1450"/>
  </conditionalFormatting>
  <conditionalFormatting sqref="D115">
    <cfRule type="duplicateValues" dxfId="787" priority="1335"/>
    <cfRule type="duplicateValues" dxfId="786" priority="1336"/>
    <cfRule type="duplicateValues" dxfId="785" priority="1337"/>
    <cfRule type="duplicateValues" dxfId="784" priority="1338"/>
    <cfRule type="duplicateValues" dxfId="783" priority="1339"/>
    <cfRule type="duplicateValues" dxfId="782" priority="1340"/>
    <cfRule type="duplicateValues" dxfId="781" priority="1341"/>
    <cfRule type="duplicateValues" dxfId="780" priority="1342"/>
    <cfRule type="duplicateValues" dxfId="779" priority="1343"/>
    <cfRule type="duplicateValues" dxfId="778" priority="1344"/>
    <cfRule type="duplicateValues" dxfId="777" priority="1345"/>
    <cfRule type="duplicateValues" dxfId="776" priority="1346"/>
    <cfRule type="duplicateValues" dxfId="775" priority="1347"/>
    <cfRule type="duplicateValues" dxfId="774" priority="1348"/>
    <cfRule type="duplicateValues" dxfId="773" priority="1349"/>
    <cfRule type="duplicateValues" dxfId="772" priority="1350"/>
    <cfRule type="duplicateValues" dxfId="771" priority="1351"/>
    <cfRule type="duplicateValues" dxfId="770" priority="1352"/>
  </conditionalFormatting>
  <conditionalFormatting sqref="D116">
    <cfRule type="duplicateValues" dxfId="769" priority="1284"/>
    <cfRule type="duplicateValues" dxfId="768" priority="1285"/>
    <cfRule type="duplicateValues" dxfId="767" priority="1286"/>
    <cfRule type="duplicateValues" dxfId="766" priority="1287"/>
    <cfRule type="duplicateValues" dxfId="765" priority="1288"/>
    <cfRule type="duplicateValues" dxfId="764" priority="1289"/>
    <cfRule type="duplicateValues" dxfId="763" priority="1290"/>
    <cfRule type="duplicateValues" dxfId="762" priority="1291"/>
    <cfRule type="duplicateValues" dxfId="761" priority="1292"/>
    <cfRule type="duplicateValues" dxfId="760" priority="1293"/>
    <cfRule type="duplicateValues" dxfId="759" priority="1294"/>
    <cfRule type="duplicateValues" dxfId="758" priority="1295"/>
    <cfRule type="duplicateValues" dxfId="757" priority="1296"/>
    <cfRule type="duplicateValues" dxfId="756" priority="1297"/>
    <cfRule type="duplicateValues" dxfId="755" priority="1298"/>
    <cfRule type="duplicateValues" dxfId="754" priority="1299"/>
    <cfRule type="duplicateValues" dxfId="753" priority="1300"/>
    <cfRule type="duplicateValues" dxfId="752" priority="1301"/>
  </conditionalFormatting>
  <conditionalFormatting sqref="D117:D119">
    <cfRule type="duplicateValues" dxfId="751" priority="20761"/>
    <cfRule type="duplicateValues" dxfId="750" priority="20762"/>
    <cfRule type="duplicateValues" dxfId="749" priority="20763"/>
    <cfRule type="duplicateValues" dxfId="748" priority="20764"/>
    <cfRule type="duplicateValues" dxfId="747" priority="20765"/>
    <cfRule type="duplicateValues" dxfId="746" priority="20766"/>
    <cfRule type="duplicateValues" dxfId="745" priority="20767"/>
    <cfRule type="duplicateValues" dxfId="744" priority="20768"/>
    <cfRule type="duplicateValues" dxfId="743" priority="20769"/>
    <cfRule type="duplicateValues" dxfId="742" priority="20770"/>
    <cfRule type="duplicateValues" dxfId="741" priority="20771"/>
    <cfRule type="duplicateValues" dxfId="740" priority="20772"/>
    <cfRule type="duplicateValues" dxfId="739" priority="20773"/>
    <cfRule type="duplicateValues" dxfId="738" priority="20774"/>
    <cfRule type="duplicateValues" dxfId="737" priority="20775"/>
    <cfRule type="duplicateValues" dxfId="736" priority="20776"/>
    <cfRule type="duplicateValues" dxfId="735" priority="20777"/>
    <cfRule type="duplicateValues" dxfId="734" priority="20778"/>
  </conditionalFormatting>
  <conditionalFormatting sqref="D119">
    <cfRule type="duplicateValues" dxfId="733" priority="1131"/>
    <cfRule type="duplicateValues" dxfId="732" priority="1132"/>
    <cfRule type="duplicateValues" dxfId="731" priority="1133"/>
    <cfRule type="duplicateValues" dxfId="730" priority="1134"/>
    <cfRule type="duplicateValues" dxfId="729" priority="1135"/>
    <cfRule type="duplicateValues" dxfId="728" priority="1136"/>
    <cfRule type="duplicateValues" dxfId="727" priority="1137"/>
    <cfRule type="duplicateValues" dxfId="726" priority="1138"/>
    <cfRule type="duplicateValues" dxfId="725" priority="1139"/>
    <cfRule type="duplicateValues" dxfId="724" priority="1140"/>
    <cfRule type="duplicateValues" dxfId="723" priority="1141"/>
    <cfRule type="duplicateValues" dxfId="722" priority="1142"/>
    <cfRule type="duplicateValues" dxfId="721" priority="1143"/>
    <cfRule type="duplicateValues" dxfId="720" priority="1144"/>
    <cfRule type="duplicateValues" dxfId="719" priority="1145"/>
    <cfRule type="duplicateValues" dxfId="718" priority="1146"/>
    <cfRule type="duplicateValues" dxfId="717" priority="1147"/>
    <cfRule type="duplicateValues" dxfId="716" priority="1148"/>
  </conditionalFormatting>
  <conditionalFormatting sqref="D120:D121">
    <cfRule type="duplicateValues" dxfId="715" priority="1082"/>
    <cfRule type="duplicateValues" dxfId="714" priority="1083"/>
    <cfRule type="duplicateValues" dxfId="713" priority="1084"/>
    <cfRule type="duplicateValues" dxfId="712" priority="1085"/>
    <cfRule type="duplicateValues" dxfId="711" priority="1086"/>
    <cfRule type="duplicateValues" dxfId="710" priority="1087"/>
    <cfRule type="duplicateValues" dxfId="709" priority="1088"/>
    <cfRule type="duplicateValues" dxfId="708" priority="1089"/>
    <cfRule type="duplicateValues" dxfId="707" priority="1090"/>
    <cfRule type="duplicateValues" dxfId="706" priority="1091"/>
    <cfRule type="duplicateValues" dxfId="705" priority="1092"/>
    <cfRule type="duplicateValues" dxfId="704" priority="1093"/>
    <cfRule type="duplicateValues" dxfId="703" priority="1094"/>
    <cfRule type="duplicateValues" dxfId="702" priority="1095"/>
    <cfRule type="duplicateValues" dxfId="701" priority="1096"/>
    <cfRule type="duplicateValues" dxfId="700" priority="1097"/>
    <cfRule type="duplicateValues" dxfId="699" priority="1098"/>
    <cfRule type="duplicateValues" dxfId="698" priority="1099"/>
  </conditionalFormatting>
  <conditionalFormatting sqref="D122">
    <cfRule type="duplicateValues" dxfId="697" priority="1031"/>
    <cfRule type="duplicateValues" dxfId="696" priority="1032"/>
    <cfRule type="duplicateValues" dxfId="695" priority="1033"/>
    <cfRule type="duplicateValues" dxfId="694" priority="1034"/>
    <cfRule type="duplicateValues" dxfId="693" priority="1035"/>
    <cfRule type="duplicateValues" dxfId="692" priority="1036"/>
    <cfRule type="duplicateValues" dxfId="691" priority="1037"/>
    <cfRule type="duplicateValues" dxfId="690" priority="1038"/>
    <cfRule type="duplicateValues" dxfId="689" priority="1039"/>
    <cfRule type="duplicateValues" dxfId="688" priority="1040"/>
    <cfRule type="duplicateValues" dxfId="687" priority="1041"/>
    <cfRule type="duplicateValues" dxfId="686" priority="1042"/>
    <cfRule type="duplicateValues" dxfId="685" priority="1043"/>
    <cfRule type="duplicateValues" dxfId="684" priority="1044"/>
    <cfRule type="duplicateValues" dxfId="683" priority="1045"/>
    <cfRule type="duplicateValues" dxfId="682" priority="1046"/>
    <cfRule type="duplicateValues" dxfId="681" priority="1047"/>
    <cfRule type="duplicateValues" dxfId="680" priority="1048"/>
  </conditionalFormatting>
  <conditionalFormatting sqref="D123">
    <cfRule type="duplicateValues" dxfId="679" priority="18011"/>
    <cfRule type="duplicateValues" dxfId="678" priority="18012"/>
    <cfRule type="duplicateValues" dxfId="677" priority="18013"/>
    <cfRule type="duplicateValues" dxfId="676" priority="18014"/>
    <cfRule type="duplicateValues" dxfId="675" priority="18015"/>
    <cfRule type="duplicateValues" dxfId="674" priority="18016"/>
    <cfRule type="duplicateValues" dxfId="673" priority="18017"/>
    <cfRule type="duplicateValues" dxfId="672" priority="18018"/>
    <cfRule type="duplicateValues" dxfId="671" priority="18019"/>
    <cfRule type="duplicateValues" dxfId="670" priority="18020"/>
    <cfRule type="duplicateValues" dxfId="669" priority="18021"/>
    <cfRule type="duplicateValues" dxfId="668" priority="18022"/>
    <cfRule type="duplicateValues" dxfId="667" priority="18023"/>
    <cfRule type="duplicateValues" dxfId="666" priority="18024"/>
    <cfRule type="duplicateValues" dxfId="665" priority="18025"/>
    <cfRule type="duplicateValues" dxfId="664" priority="18026"/>
    <cfRule type="duplicateValues" dxfId="663" priority="18027"/>
    <cfRule type="duplicateValues" dxfId="662" priority="18028"/>
  </conditionalFormatting>
  <conditionalFormatting sqref="D124">
    <cfRule type="duplicateValues" dxfId="661" priority="878"/>
    <cfRule type="duplicateValues" dxfId="660" priority="879"/>
    <cfRule type="duplicateValues" dxfId="659" priority="880"/>
    <cfRule type="duplicateValues" dxfId="658" priority="881"/>
    <cfRule type="duplicateValues" dxfId="657" priority="882"/>
    <cfRule type="duplicateValues" dxfId="656" priority="883"/>
    <cfRule type="duplicateValues" dxfId="655" priority="884"/>
    <cfRule type="duplicateValues" dxfId="654" priority="885"/>
    <cfRule type="duplicateValues" dxfId="653" priority="886"/>
    <cfRule type="duplicateValues" dxfId="652" priority="887"/>
    <cfRule type="duplicateValues" dxfId="651" priority="888"/>
    <cfRule type="duplicateValues" dxfId="650" priority="889"/>
    <cfRule type="duplicateValues" dxfId="649" priority="890"/>
    <cfRule type="duplicateValues" dxfId="648" priority="891"/>
    <cfRule type="duplicateValues" dxfId="647" priority="892"/>
    <cfRule type="duplicateValues" dxfId="646" priority="893"/>
    <cfRule type="duplicateValues" dxfId="645" priority="894"/>
    <cfRule type="duplicateValues" dxfId="644" priority="895"/>
  </conditionalFormatting>
  <conditionalFormatting sqref="D125">
    <cfRule type="duplicateValues" dxfId="643" priority="827"/>
    <cfRule type="duplicateValues" dxfId="642" priority="828"/>
    <cfRule type="duplicateValues" dxfId="641" priority="829"/>
    <cfRule type="duplicateValues" dxfId="640" priority="830"/>
    <cfRule type="duplicateValues" dxfId="639" priority="831"/>
    <cfRule type="duplicateValues" dxfId="638" priority="832"/>
    <cfRule type="duplicateValues" dxfId="637" priority="833"/>
    <cfRule type="duplicateValues" dxfId="636" priority="834"/>
    <cfRule type="duplicateValues" dxfId="635" priority="835"/>
    <cfRule type="duplicateValues" dxfId="634" priority="836"/>
    <cfRule type="duplicateValues" dxfId="633" priority="837"/>
    <cfRule type="duplicateValues" dxfId="632" priority="838"/>
    <cfRule type="duplicateValues" dxfId="631" priority="839"/>
    <cfRule type="duplicateValues" dxfId="630" priority="840"/>
    <cfRule type="duplicateValues" dxfId="629" priority="841"/>
    <cfRule type="duplicateValues" dxfId="628" priority="842"/>
    <cfRule type="duplicateValues" dxfId="627" priority="843"/>
    <cfRule type="duplicateValues" dxfId="626" priority="844"/>
  </conditionalFormatting>
  <conditionalFormatting sqref="D126:D128">
    <cfRule type="duplicateValues" dxfId="625" priority="17898"/>
    <cfRule type="duplicateValues" dxfId="624" priority="17899"/>
    <cfRule type="duplicateValues" dxfId="623" priority="17900"/>
    <cfRule type="duplicateValues" dxfId="622" priority="17901"/>
    <cfRule type="duplicateValues" dxfId="621" priority="17902"/>
    <cfRule type="duplicateValues" dxfId="620" priority="17903"/>
    <cfRule type="duplicateValues" dxfId="619" priority="17904"/>
    <cfRule type="duplicateValues" dxfId="618" priority="17905"/>
    <cfRule type="duplicateValues" dxfId="617" priority="17906"/>
    <cfRule type="duplicateValues" dxfId="616" priority="17907"/>
    <cfRule type="duplicateValues" dxfId="615" priority="17908"/>
    <cfRule type="duplicateValues" dxfId="614" priority="17909"/>
    <cfRule type="duplicateValues" dxfId="613" priority="17910"/>
    <cfRule type="duplicateValues" dxfId="612" priority="17911"/>
    <cfRule type="duplicateValues" dxfId="611" priority="17912"/>
    <cfRule type="duplicateValues" dxfId="610" priority="17913"/>
    <cfRule type="duplicateValues" dxfId="609" priority="17914"/>
    <cfRule type="duplicateValues" dxfId="608" priority="17915"/>
    <cfRule type="duplicateValues" dxfId="607" priority="17916"/>
    <cfRule type="duplicateValues" dxfId="606" priority="17917"/>
    <cfRule type="duplicateValues" dxfId="605" priority="17918"/>
    <cfRule type="duplicateValues" dxfId="604" priority="17919"/>
    <cfRule type="duplicateValues" dxfId="603" priority="17920"/>
    <cfRule type="duplicateValues" dxfId="602" priority="17921"/>
    <cfRule type="duplicateValues" dxfId="601" priority="17922"/>
    <cfRule type="duplicateValues" dxfId="600" priority="17923"/>
    <cfRule type="duplicateValues" dxfId="599" priority="17924"/>
    <cfRule type="duplicateValues" dxfId="598" priority="17925"/>
    <cfRule type="duplicateValues" dxfId="597" priority="17926"/>
    <cfRule type="duplicateValues" dxfId="596" priority="17927"/>
    <cfRule type="duplicateValues" dxfId="595" priority="17928"/>
    <cfRule type="duplicateValues" dxfId="594" priority="17929"/>
    <cfRule type="duplicateValues" dxfId="593" priority="17930"/>
    <cfRule type="duplicateValues" dxfId="592" priority="17931"/>
    <cfRule type="duplicateValues" dxfId="591" priority="17932"/>
    <cfRule type="duplicateValues" dxfId="590" priority="17933"/>
  </conditionalFormatting>
  <conditionalFormatting sqref="D129:D131">
    <cfRule type="duplicateValues" dxfId="589" priority="676"/>
    <cfRule type="duplicateValues" dxfId="588" priority="677"/>
    <cfRule type="duplicateValues" dxfId="587" priority="678"/>
    <cfRule type="duplicateValues" dxfId="586" priority="679"/>
    <cfRule type="duplicateValues" dxfId="585" priority="680"/>
    <cfRule type="duplicateValues" dxfId="584" priority="681"/>
    <cfRule type="duplicateValues" dxfId="583" priority="682"/>
    <cfRule type="duplicateValues" dxfId="582" priority="683"/>
    <cfRule type="duplicateValues" dxfId="581" priority="684"/>
    <cfRule type="duplicateValues" dxfId="580" priority="685"/>
    <cfRule type="duplicateValues" dxfId="579" priority="686"/>
    <cfRule type="duplicateValues" dxfId="578" priority="687"/>
    <cfRule type="duplicateValues" dxfId="577" priority="688"/>
    <cfRule type="duplicateValues" dxfId="576" priority="689"/>
    <cfRule type="duplicateValues" dxfId="575" priority="690"/>
    <cfRule type="duplicateValues" dxfId="574" priority="691"/>
    <cfRule type="duplicateValues" dxfId="573" priority="692"/>
    <cfRule type="duplicateValues" dxfId="572" priority="693"/>
    <cfRule type="duplicateValues" dxfId="571" priority="694"/>
    <cfRule type="duplicateValues" dxfId="570" priority="695"/>
    <cfRule type="duplicateValues" dxfId="569" priority="696"/>
    <cfRule type="duplicateValues" dxfId="568" priority="697"/>
    <cfRule type="duplicateValues" dxfId="567" priority="698"/>
    <cfRule type="duplicateValues" dxfId="566" priority="699"/>
    <cfRule type="duplicateValues" dxfId="565" priority="700"/>
    <cfRule type="duplicateValues" dxfId="564" priority="701"/>
    <cfRule type="duplicateValues" dxfId="563" priority="702"/>
    <cfRule type="duplicateValues" dxfId="562" priority="703"/>
    <cfRule type="duplicateValues" dxfId="561" priority="704"/>
    <cfRule type="duplicateValues" dxfId="560" priority="705"/>
    <cfRule type="duplicateValues" dxfId="559" priority="706"/>
    <cfRule type="duplicateValues" dxfId="558" priority="707"/>
    <cfRule type="duplicateValues" dxfId="557" priority="708"/>
    <cfRule type="duplicateValues" dxfId="556" priority="709"/>
    <cfRule type="duplicateValues" dxfId="555" priority="710"/>
    <cfRule type="duplicateValues" dxfId="554" priority="711"/>
  </conditionalFormatting>
  <conditionalFormatting sqref="D132">
    <cfRule type="duplicateValues" dxfId="553" priority="509"/>
    <cfRule type="duplicateValues" dxfId="552" priority="510"/>
    <cfRule type="duplicateValues" dxfId="551" priority="511"/>
    <cfRule type="duplicateValues" dxfId="550" priority="512"/>
    <cfRule type="duplicateValues" dxfId="549" priority="513"/>
    <cfRule type="duplicateValues" dxfId="548" priority="514"/>
    <cfRule type="duplicateValues" dxfId="547" priority="515"/>
    <cfRule type="duplicateValues" dxfId="546" priority="516"/>
    <cfRule type="duplicateValues" dxfId="545" priority="517"/>
    <cfRule type="duplicateValues" dxfId="544" priority="518"/>
    <cfRule type="duplicateValues" dxfId="543" priority="519"/>
    <cfRule type="duplicateValues" dxfId="542" priority="520"/>
    <cfRule type="duplicateValues" dxfId="541" priority="521"/>
    <cfRule type="duplicateValues" dxfId="540" priority="522"/>
    <cfRule type="duplicateValues" dxfId="539" priority="523"/>
    <cfRule type="duplicateValues" dxfId="538" priority="524"/>
    <cfRule type="duplicateValues" dxfId="537" priority="525"/>
    <cfRule type="duplicateValues" dxfId="536" priority="526"/>
  </conditionalFormatting>
  <conditionalFormatting sqref="D133">
    <cfRule type="duplicateValues" dxfId="535" priority="19508"/>
    <cfRule type="duplicateValues" dxfId="534" priority="19509"/>
    <cfRule type="duplicateValues" dxfId="533" priority="19510"/>
    <cfRule type="duplicateValues" dxfId="532" priority="19511"/>
    <cfRule type="duplicateValues" dxfId="531" priority="19512"/>
    <cfRule type="duplicateValues" dxfId="530" priority="19513"/>
    <cfRule type="duplicateValues" dxfId="529" priority="19514"/>
    <cfRule type="duplicateValues" dxfId="528" priority="19515"/>
    <cfRule type="duplicateValues" dxfId="527" priority="19516"/>
    <cfRule type="duplicateValues" dxfId="526" priority="19517"/>
    <cfRule type="duplicateValues" dxfId="525" priority="19518"/>
    <cfRule type="duplicateValues" dxfId="524" priority="19519"/>
    <cfRule type="duplicateValues" dxfId="523" priority="19520"/>
    <cfRule type="duplicateValues" dxfId="522" priority="19521"/>
    <cfRule type="duplicateValues" dxfId="521" priority="19522"/>
    <cfRule type="duplicateValues" dxfId="520" priority="19523"/>
    <cfRule type="duplicateValues" dxfId="519" priority="19524"/>
    <cfRule type="duplicateValues" dxfId="518" priority="19525"/>
    <cfRule type="duplicateValues" dxfId="517" priority="19526"/>
    <cfRule type="duplicateValues" dxfId="516" priority="19527"/>
    <cfRule type="duplicateValues" dxfId="515" priority="19528"/>
    <cfRule type="duplicateValues" dxfId="514" priority="19529"/>
    <cfRule type="duplicateValues" dxfId="513" priority="19530"/>
    <cfRule type="duplicateValues" dxfId="512" priority="19531"/>
    <cfRule type="duplicateValues" dxfId="511" priority="19532"/>
    <cfRule type="duplicateValues" dxfId="510" priority="19533"/>
    <cfRule type="duplicateValues" dxfId="509" priority="19534"/>
    <cfRule type="duplicateValues" dxfId="508" priority="19535"/>
    <cfRule type="duplicateValues" dxfId="507" priority="19536"/>
    <cfRule type="duplicateValues" dxfId="506" priority="19537"/>
    <cfRule type="duplicateValues" dxfId="505" priority="19538"/>
    <cfRule type="duplicateValues" dxfId="504" priority="19539"/>
    <cfRule type="duplicateValues" dxfId="503" priority="19540"/>
    <cfRule type="duplicateValues" dxfId="502" priority="19541"/>
    <cfRule type="duplicateValues" dxfId="501" priority="19542"/>
    <cfRule type="duplicateValues" dxfId="500" priority="19543"/>
    <cfRule type="duplicateValues" dxfId="499" priority="19544"/>
    <cfRule type="duplicateValues" dxfId="498" priority="19545"/>
    <cfRule type="duplicateValues" dxfId="497" priority="19546"/>
    <cfRule type="duplicateValues" dxfId="496" priority="19547"/>
    <cfRule type="duplicateValues" dxfId="495" priority="19548"/>
    <cfRule type="duplicateValues" dxfId="494" priority="19549"/>
    <cfRule type="duplicateValues" dxfId="493" priority="19550"/>
    <cfRule type="duplicateValues" dxfId="492" priority="19551"/>
    <cfRule type="duplicateValues" dxfId="491" priority="19552"/>
    <cfRule type="duplicateValues" dxfId="490" priority="19553"/>
    <cfRule type="duplicateValues" dxfId="489" priority="19554"/>
    <cfRule type="duplicateValues" dxfId="488" priority="19555"/>
    <cfRule type="duplicateValues" dxfId="487" priority="19556"/>
    <cfRule type="duplicateValues" dxfId="486" priority="19557"/>
    <cfRule type="duplicateValues" dxfId="485" priority="19558"/>
    <cfRule type="duplicateValues" dxfId="484" priority="19559"/>
    <cfRule type="duplicateValues" dxfId="483" priority="19560"/>
    <cfRule type="duplicateValues" dxfId="482" priority="19561"/>
  </conditionalFormatting>
  <conditionalFormatting sqref="D136">
    <cfRule type="duplicateValues" dxfId="481" priority="180"/>
    <cfRule type="duplicateValues" dxfId="480" priority="181"/>
    <cfRule type="duplicateValues" dxfId="479" priority="182"/>
    <cfRule type="duplicateValues" dxfId="478" priority="183"/>
    <cfRule type="duplicateValues" dxfId="477" priority="184"/>
    <cfRule type="duplicateValues" dxfId="476" priority="185"/>
    <cfRule type="duplicateValues" dxfId="475" priority="186"/>
    <cfRule type="duplicateValues" dxfId="474" priority="187"/>
    <cfRule type="duplicateValues" dxfId="473" priority="188"/>
    <cfRule type="duplicateValues" dxfId="472" priority="189"/>
    <cfRule type="duplicateValues" dxfId="471" priority="190"/>
    <cfRule type="duplicateValues" dxfId="470" priority="191"/>
    <cfRule type="duplicateValues" dxfId="469" priority="192"/>
    <cfRule type="duplicateValues" dxfId="468" priority="193"/>
    <cfRule type="duplicateValues" dxfId="467" priority="194"/>
    <cfRule type="duplicateValues" dxfId="466" priority="195"/>
    <cfRule type="duplicateValues" dxfId="465" priority="196"/>
    <cfRule type="duplicateValues" dxfId="464" priority="197"/>
  </conditionalFormatting>
  <conditionalFormatting sqref="D137:D139">
    <cfRule type="duplicateValues" dxfId="463" priority="20823"/>
    <cfRule type="duplicateValues" dxfId="462" priority="20824"/>
    <cfRule type="duplicateValues" dxfId="461" priority="20825"/>
    <cfRule type="duplicateValues" dxfId="460" priority="20826"/>
    <cfRule type="duplicateValues" dxfId="459" priority="20827"/>
    <cfRule type="duplicateValues" dxfId="458" priority="20828"/>
    <cfRule type="duplicateValues" dxfId="457" priority="20829"/>
    <cfRule type="duplicateValues" dxfId="456" priority="20830"/>
    <cfRule type="duplicateValues" dxfId="455" priority="20831"/>
    <cfRule type="duplicateValues" dxfId="454" priority="20832"/>
    <cfRule type="duplicateValues" dxfId="453" priority="20833"/>
    <cfRule type="duplicateValues" dxfId="452" priority="20834"/>
    <cfRule type="duplicateValues" dxfId="451" priority="20835"/>
    <cfRule type="duplicateValues" dxfId="450" priority="20836"/>
    <cfRule type="duplicateValues" dxfId="449" priority="20837"/>
    <cfRule type="duplicateValues" dxfId="448" priority="20838"/>
    <cfRule type="duplicateValues" dxfId="447" priority="20839"/>
    <cfRule type="duplicateValues" dxfId="446" priority="20840"/>
  </conditionalFormatting>
  <conditionalFormatting sqref="D140">
    <cfRule type="duplicateValues" dxfId="445" priority="70"/>
    <cfRule type="duplicateValues" dxfId="444" priority="71"/>
    <cfRule type="duplicateValues" dxfId="443" priority="72"/>
    <cfRule type="duplicateValues" dxfId="442" priority="73"/>
    <cfRule type="duplicateValues" dxfId="441" priority="74"/>
    <cfRule type="duplicateValues" dxfId="440" priority="75"/>
    <cfRule type="duplicateValues" dxfId="439" priority="76"/>
    <cfRule type="duplicateValues" dxfId="438" priority="77"/>
    <cfRule type="duplicateValues" dxfId="437" priority="78"/>
    <cfRule type="duplicateValues" dxfId="436" priority="79"/>
    <cfRule type="duplicateValues" dxfId="435" priority="80"/>
    <cfRule type="duplicateValues" dxfId="434" priority="81"/>
    <cfRule type="duplicateValues" dxfId="433" priority="82"/>
    <cfRule type="duplicateValues" dxfId="432" priority="83"/>
    <cfRule type="duplicateValues" dxfId="431" priority="84"/>
    <cfRule type="duplicateValues" dxfId="430" priority="85"/>
    <cfRule type="duplicateValues" dxfId="429" priority="86"/>
    <cfRule type="duplicateValues" dxfId="428" priority="87"/>
  </conditionalFormatting>
  <conditionalFormatting sqref="B132">
    <cfRule type="duplicateValues" dxfId="427" priority="20909"/>
    <cfRule type="duplicateValues" dxfId="426" priority="20910"/>
    <cfRule type="duplicateValues" dxfId="425" priority="20911"/>
    <cfRule type="duplicateValues" dxfId="424" priority="20912"/>
  </conditionalFormatting>
  <conditionalFormatting sqref="B132:D132">
    <cfRule type="duplicateValues" dxfId="423" priority="20924"/>
    <cfRule type="duplicateValues" dxfId="422" priority="20925"/>
  </conditionalFormatting>
  <conditionalFormatting sqref="C132:D132">
    <cfRule type="duplicateValues" dxfId="421" priority="20944"/>
    <cfRule type="duplicateValues" dxfId="420" priority="20945"/>
    <cfRule type="duplicateValues" dxfId="419" priority="20946"/>
    <cfRule type="duplicateValues" dxfId="418" priority="20947"/>
    <cfRule type="duplicateValues" dxfId="417" priority="20948"/>
    <cfRule type="duplicateValues" dxfId="416" priority="20949"/>
    <cfRule type="duplicateValues" dxfId="415" priority="20950"/>
    <cfRule type="duplicateValues" dxfId="414" priority="20951"/>
    <cfRule type="duplicateValues" dxfId="413" priority="20952"/>
    <cfRule type="duplicateValues" dxfId="412" priority="20953"/>
    <cfRule type="duplicateValues" dxfId="411" priority="20954"/>
    <cfRule type="duplicateValues" dxfId="410" priority="20955"/>
    <cfRule type="duplicateValues" dxfId="409" priority="20956"/>
    <cfRule type="duplicateValues" dxfId="408" priority="20957"/>
    <cfRule type="duplicateValues" dxfId="407" priority="20958"/>
    <cfRule type="duplicateValues" dxfId="406" priority="20959"/>
    <cfRule type="duplicateValues" dxfId="405" priority="20960"/>
    <cfRule type="duplicateValues" dxfId="404" priority="20961"/>
    <cfRule type="duplicateValues" dxfId="403" priority="20962"/>
    <cfRule type="duplicateValues" dxfId="402" priority="20963"/>
    <cfRule type="duplicateValues" dxfId="401" priority="20964"/>
    <cfRule type="duplicateValues" dxfId="400" priority="20965"/>
  </conditionalFormatting>
  <conditionalFormatting sqref="D132">
    <cfRule type="duplicateValues" dxfId="399" priority="20966"/>
    <cfRule type="duplicateValues" dxfId="398" priority="20967"/>
    <cfRule type="duplicateValues" dxfId="397" priority="20968"/>
    <cfRule type="duplicateValues" dxfId="396" priority="20969"/>
    <cfRule type="duplicateValues" dxfId="395" priority="20970"/>
    <cfRule type="duplicateValues" dxfId="394" priority="20971"/>
    <cfRule type="duplicateValues" dxfId="393" priority="20972"/>
    <cfRule type="duplicateValues" dxfId="392" priority="20973"/>
    <cfRule type="duplicateValues" dxfId="391" priority="20974"/>
    <cfRule type="duplicateValues" dxfId="390" priority="20975"/>
    <cfRule type="duplicateValues" dxfId="389" priority="20976"/>
    <cfRule type="duplicateValues" dxfId="388" priority="20977"/>
    <cfRule type="duplicateValues" dxfId="387" priority="20978"/>
    <cfRule type="duplicateValues" dxfId="386" priority="20979"/>
    <cfRule type="duplicateValues" dxfId="385" priority="20980"/>
    <cfRule type="duplicateValues" dxfId="384" priority="20981"/>
    <cfRule type="duplicateValues" dxfId="383" priority="20982"/>
    <cfRule type="duplicateValues" dxfId="382" priority="20983"/>
    <cfRule type="duplicateValues" dxfId="381" priority="20984"/>
    <cfRule type="duplicateValues" dxfId="380" priority="20985"/>
    <cfRule type="duplicateValues" dxfId="379" priority="20986"/>
    <cfRule type="duplicateValues" dxfId="378" priority="20987"/>
    <cfRule type="duplicateValues" dxfId="377" priority="20988"/>
    <cfRule type="duplicateValues" dxfId="376" priority="20989"/>
    <cfRule type="duplicateValues" dxfId="375" priority="20990"/>
    <cfRule type="duplicateValues" dxfId="374" priority="20991"/>
    <cfRule type="duplicateValues" dxfId="373" priority="20992"/>
    <cfRule type="duplicateValues" dxfId="372" priority="20993"/>
    <cfRule type="duplicateValues" dxfId="371" priority="20994"/>
    <cfRule type="duplicateValues" dxfId="370" priority="20995"/>
    <cfRule type="duplicateValues" dxfId="369" priority="20996"/>
    <cfRule type="duplicateValues" dxfId="368" priority="20997"/>
    <cfRule type="duplicateValues" dxfId="367" priority="20998"/>
    <cfRule type="duplicateValues" dxfId="366" priority="20999"/>
    <cfRule type="duplicateValues" dxfId="365" priority="21000"/>
    <cfRule type="duplicateValues" dxfId="364" priority="21001"/>
  </conditionalFormatting>
  <conditionalFormatting sqref="C92:C93">
    <cfRule type="duplicateValues" dxfId="363" priority="21046"/>
    <cfRule type="duplicateValues" dxfId="362" priority="21047"/>
    <cfRule type="duplicateValues" dxfId="361" priority="21048"/>
    <cfRule type="duplicateValues" dxfId="360" priority="21049"/>
    <cfRule type="duplicateValues" dxfId="359" priority="21050"/>
    <cfRule type="duplicateValues" dxfId="358" priority="21051"/>
    <cfRule type="duplicateValues" dxfId="357" priority="21052"/>
    <cfRule type="duplicateValues" dxfId="356" priority="21053"/>
    <cfRule type="duplicateValues" dxfId="355" priority="21054"/>
    <cfRule type="duplicateValues" dxfId="354" priority="21055"/>
    <cfRule type="duplicateValues" dxfId="353" priority="21056"/>
    <cfRule type="duplicateValues" dxfId="352" priority="21057"/>
    <cfRule type="duplicateValues" dxfId="351" priority="21058"/>
    <cfRule type="duplicateValues" dxfId="350" priority="21059"/>
    <cfRule type="duplicateValues" dxfId="349" priority="21060"/>
    <cfRule type="duplicateValues" dxfId="348" priority="21061"/>
    <cfRule type="duplicateValues" dxfId="347" priority="21062"/>
    <cfRule type="duplicateValues" dxfId="346" priority="21063"/>
  </conditionalFormatting>
  <conditionalFormatting sqref="D92:D93">
    <cfRule type="duplicateValues" dxfId="345" priority="21064"/>
    <cfRule type="duplicateValues" dxfId="344" priority="21065"/>
    <cfRule type="duplicateValues" dxfId="343" priority="21066"/>
    <cfRule type="duplicateValues" dxfId="342" priority="21067"/>
    <cfRule type="duplicateValues" dxfId="341" priority="21068"/>
    <cfRule type="duplicateValues" dxfId="340" priority="21069"/>
    <cfRule type="duplicateValues" dxfId="339" priority="21070"/>
    <cfRule type="duplicateValues" dxfId="338" priority="21071"/>
    <cfRule type="duplicateValues" dxfId="337" priority="21072"/>
    <cfRule type="duplicateValues" dxfId="336" priority="21073"/>
    <cfRule type="duplicateValues" dxfId="335" priority="21074"/>
    <cfRule type="duplicateValues" dxfId="334" priority="21075"/>
    <cfRule type="duplicateValues" dxfId="333" priority="21076"/>
    <cfRule type="duplicateValues" dxfId="332" priority="21077"/>
    <cfRule type="duplicateValues" dxfId="331" priority="21078"/>
    <cfRule type="duplicateValues" dxfId="330" priority="21079"/>
    <cfRule type="duplicateValues" dxfId="329" priority="21080"/>
    <cfRule type="duplicateValues" dxfId="328" priority="21081"/>
  </conditionalFormatting>
  <conditionalFormatting sqref="C90:C91">
    <cfRule type="duplicateValues" dxfId="327" priority="21100"/>
    <cfRule type="duplicateValues" dxfId="326" priority="21101"/>
    <cfRule type="duplicateValues" dxfId="325" priority="21102"/>
    <cfRule type="duplicateValues" dxfId="324" priority="21103"/>
    <cfRule type="duplicateValues" dxfId="323" priority="21104"/>
    <cfRule type="duplicateValues" dxfId="322" priority="21105"/>
    <cfRule type="duplicateValues" dxfId="321" priority="21106"/>
    <cfRule type="duplicateValues" dxfId="320" priority="21107"/>
    <cfRule type="duplicateValues" dxfId="319" priority="21108"/>
    <cfRule type="duplicateValues" dxfId="318" priority="21109"/>
    <cfRule type="duplicateValues" dxfId="317" priority="21110"/>
    <cfRule type="duplicateValues" dxfId="316" priority="21111"/>
    <cfRule type="duplicateValues" dxfId="315" priority="21112"/>
    <cfRule type="duplicateValues" dxfId="314" priority="21113"/>
    <cfRule type="duplicateValues" dxfId="313" priority="21114"/>
    <cfRule type="duplicateValues" dxfId="312" priority="21115"/>
    <cfRule type="duplicateValues" dxfId="311" priority="21116"/>
    <cfRule type="duplicateValues" dxfId="310" priority="21117"/>
  </conditionalFormatting>
  <conditionalFormatting sqref="C90:D90">
    <cfRule type="duplicateValues" dxfId="309" priority="21136"/>
    <cfRule type="duplicateValues" dxfId="308" priority="21137"/>
    <cfRule type="duplicateValues" dxfId="307" priority="21138"/>
    <cfRule type="duplicateValues" dxfId="306" priority="21139"/>
    <cfRule type="duplicateValues" dxfId="305" priority="21140"/>
    <cfRule type="duplicateValues" dxfId="304" priority="21141"/>
    <cfRule type="duplicateValues" dxfId="303" priority="21142"/>
    <cfRule type="duplicateValues" dxfId="302" priority="21143"/>
    <cfRule type="duplicateValues" dxfId="301" priority="21144"/>
    <cfRule type="duplicateValues" dxfId="300" priority="21145"/>
    <cfRule type="duplicateValues" dxfId="299" priority="21146"/>
  </conditionalFormatting>
  <conditionalFormatting sqref="D90:D91">
    <cfRule type="duplicateValues" dxfId="298" priority="21147"/>
    <cfRule type="duplicateValues" dxfId="297" priority="21148"/>
    <cfRule type="duplicateValues" dxfId="296" priority="21149"/>
    <cfRule type="duplicateValues" dxfId="295" priority="21150"/>
    <cfRule type="duplicateValues" dxfId="294" priority="21151"/>
    <cfRule type="duplicateValues" dxfId="293" priority="21152"/>
    <cfRule type="duplicateValues" dxfId="292" priority="21153"/>
    <cfRule type="duplicateValues" dxfId="291" priority="21154"/>
    <cfRule type="duplicateValues" dxfId="290" priority="21155"/>
    <cfRule type="duplicateValues" dxfId="289" priority="21156"/>
    <cfRule type="duplicateValues" dxfId="288" priority="21157"/>
    <cfRule type="duplicateValues" dxfId="287" priority="21158"/>
    <cfRule type="duplicateValues" dxfId="286" priority="21159"/>
    <cfRule type="duplicateValues" dxfId="285" priority="21160"/>
    <cfRule type="duplicateValues" dxfId="284" priority="21161"/>
    <cfRule type="duplicateValues" dxfId="283" priority="21162"/>
    <cfRule type="duplicateValues" dxfId="282" priority="21163"/>
    <cfRule type="duplicateValues" dxfId="281" priority="21164"/>
  </conditionalFormatting>
  <conditionalFormatting sqref="B58:B67 B3:B56">
    <cfRule type="duplicateValues" dxfId="280" priority="21599"/>
    <cfRule type="duplicateValues" dxfId="279" priority="21600"/>
    <cfRule type="duplicateValues" dxfId="278" priority="21601"/>
    <cfRule type="duplicateValues" dxfId="277" priority="21602"/>
    <cfRule type="duplicateValues" dxfId="276" priority="21603"/>
    <cfRule type="duplicateValues" dxfId="275" priority="21604"/>
    <cfRule type="duplicateValues" dxfId="274" priority="21605"/>
    <cfRule type="duplicateValues" dxfId="273" priority="21606"/>
    <cfRule type="duplicateValues" dxfId="272" priority="21607"/>
    <cfRule type="duplicateValues" dxfId="271" priority="21608"/>
    <cfRule type="duplicateValues" dxfId="270" priority="21609"/>
    <cfRule type="duplicateValues" dxfId="269" priority="21610"/>
    <cfRule type="duplicateValues" dxfId="268" priority="21611"/>
  </conditionalFormatting>
  <conditionalFormatting sqref="B58:B69 B2:B56">
    <cfRule type="duplicateValues" dxfId="267" priority="21625"/>
  </conditionalFormatting>
  <conditionalFormatting sqref="B58:C66 B3:C56 C57">
    <cfRule type="duplicateValues" dxfId="266" priority="21627"/>
    <cfRule type="duplicateValues" dxfId="265" priority="21628"/>
    <cfRule type="duplicateValues" dxfId="264" priority="21629"/>
    <cfRule type="duplicateValues" dxfId="263" priority="21630"/>
    <cfRule type="duplicateValues" dxfId="262" priority="21631"/>
    <cfRule type="duplicateValues" dxfId="261" priority="21632"/>
    <cfRule type="duplicateValues" dxfId="260" priority="21633"/>
    <cfRule type="duplicateValues" dxfId="259" priority="21634"/>
    <cfRule type="duplicateValues" dxfId="258" priority="21635"/>
  </conditionalFormatting>
  <conditionalFormatting sqref="B58:D66 B3:D56 C57:D57">
    <cfRule type="duplicateValues" dxfId="257" priority="21654"/>
    <cfRule type="duplicateValues" dxfId="256" priority="21655"/>
  </conditionalFormatting>
  <conditionalFormatting sqref="B5:D111 A2:D4 A5:A146">
    <cfRule type="duplicateValues" dxfId="255" priority="21702"/>
  </conditionalFormatting>
  <conditionalFormatting sqref="C3:C85">
    <cfRule type="duplicateValues" dxfId="254" priority="21818"/>
  </conditionalFormatting>
  <conditionalFormatting sqref="B2:B76">
    <cfRule type="duplicateValues" dxfId="253" priority="21819"/>
  </conditionalFormatting>
  <conditionalFormatting sqref="B2:B83">
    <cfRule type="duplicateValues" dxfId="252" priority="21821"/>
  </conditionalFormatting>
  <conditionalFormatting sqref="B3:B89">
    <cfRule type="duplicateValues" dxfId="251" priority="21823"/>
  </conditionalFormatting>
  <conditionalFormatting sqref="C2:C73">
    <cfRule type="duplicateValues" dxfId="250" priority="21861"/>
  </conditionalFormatting>
  <conditionalFormatting sqref="C3:C67">
    <cfRule type="duplicateValues" dxfId="249" priority="21863"/>
    <cfRule type="duplicateValues" dxfId="248" priority="21864"/>
    <cfRule type="duplicateValues" dxfId="247" priority="21865"/>
    <cfRule type="duplicateValues" dxfId="246" priority="21866"/>
    <cfRule type="duplicateValues" dxfId="245" priority="21867"/>
    <cfRule type="duplicateValues" dxfId="244" priority="21868"/>
    <cfRule type="duplicateValues" dxfId="243" priority="21869"/>
    <cfRule type="duplicateValues" dxfId="242" priority="21870"/>
    <cfRule type="duplicateValues" dxfId="241" priority="21871"/>
    <cfRule type="duplicateValues" dxfId="240" priority="21872"/>
    <cfRule type="duplicateValues" dxfId="239" priority="21873"/>
    <cfRule type="duplicateValues" dxfId="238" priority="21874"/>
    <cfRule type="duplicateValues" dxfId="237" priority="21875"/>
    <cfRule type="duplicateValues" dxfId="236" priority="21876"/>
    <cfRule type="duplicateValues" dxfId="235" priority="21877"/>
    <cfRule type="duplicateValues" dxfId="234" priority="21878"/>
    <cfRule type="duplicateValues" dxfId="233" priority="21879"/>
    <cfRule type="duplicateValues" dxfId="232" priority="21880"/>
  </conditionalFormatting>
  <conditionalFormatting sqref="C3:C83">
    <cfRule type="duplicateValues" dxfId="231" priority="21881"/>
  </conditionalFormatting>
  <conditionalFormatting sqref="B2:D116">
    <cfRule type="duplicateValues" dxfId="230" priority="218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2024-10-11T14:45:57Z</dcterms:modified>
</cp:coreProperties>
</file>