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Oct\09\"/>
    </mc:Choice>
  </mc:AlternateContent>
  <xr:revisionPtr revIDLastSave="0" documentId="13_ncr:1_{387CC987-0809-41E8-A431-86DFF876F90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<sst xmlns="http://schemas.openxmlformats.org/spreadsheetml/2006/main" count="681" uniqueCount="476">
  <si>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</si>
  <si>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</si>
  <si>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</si>
  <si>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</si>
  <si>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</si>
  <si>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</si>
  <si>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</si>
  <si>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</si>
  <si>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</si>
  <si>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</si>
  <si>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</si>
  <si>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</si>
  <si>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</si>
  <si>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</si>
  <si>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</si>
  <si>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</si>
  <si>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</si>
  <si>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</si>
  <si>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</si>
  <si>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</si>
  <si>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</si>
  <si>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</si>
  <si>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</si>
  <si>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</si>
  <si>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</si>
  <si>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</si>
  <si>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</si>
  <si>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</si>
  <si>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</si>
  <si>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</si>
  <si>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</si>
  <si>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</si>
  <si>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</si>
  <si>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</si>
  <si>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</si>
  <si>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</si>
  <si>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</si>
  <si>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</si>
  <si>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</si>
  <si>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</si>
  <si>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</si>
  <si>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</si>
  <si>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</si>
  <si>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</si>
  <si>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</si>
  <si>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</si>
  <si>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</si>
  <si>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</si>
  <si>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</si>
  <si>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</si>
  <si>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</si>
  <si>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</si>
  <si>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</si>
  <si>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</si>
  <si>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</si>
  <si>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</si>
  <si>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</si>
  <si>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</si>
  <si>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</si>
  <si>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</si>
  <si>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</si>
  <si>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</si>
  <si>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</si>
  <si>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</si>
  <si>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</si>
  <si>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</si>
  <si>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</si>
  <si>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</si>
  <si>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</si>
  <si>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</si>
  <si>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</si>
  <si>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</si>
  <si>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</si>
  <si>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</si>
  <si>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</si>
  <si>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</si>
  <si>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</si>
  <si>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</si>
  <si>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</si>
  <si>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</si>
  <si>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</si>
  <si>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</si>
  <si>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</si>
  <si>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</si>
  <si>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</si>
  <si>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</si>
  <si>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</si>
  <si>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</si>
  <si>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</si>
  <si>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</si>
  <si>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</si>
  <si>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</si>
  <si>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</si>
  <si>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</si>
  <si>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</si>
  <si>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</si>
  <si>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</si>
  <si>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</si>
  <si>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</si>
  <si>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</si>
  <si>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</si>
  <si>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</si>
  <si>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</si>
  <si>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</si>
  <si>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</si>
  <si>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</si>
  <si>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</si>
  <si>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</si>
  <si>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</si>
  <si>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</si>
  <si>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</si>
  <si>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</si>
  <si>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</si>
  <si>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</si>
  <si>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</si>
  <si>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</si>
  <si>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</si>
  <si>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</si>
  <si>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</si>
  <si>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</si>
  <si>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</si>
  <si>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</si>
  <si>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</si>
  <si>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</si>
  <si>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</si>
  <si>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</si>
  <si>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</si>
  <si>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</si>
  <si>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</si>
  <si>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</si>
  <si>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</si>
  <si>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</si>
  <si>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</si>
  <si>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</si>
  <si>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</si>
  <si>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</si>
  <si>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</si>
  <si>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</si>
  <si>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</si>
  <si>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</si>
  <si>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</si>
  <si>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</si>
  <si>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</si>
  <si>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</si>
  <si>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</si>
  <si>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</si>
  <si>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</si>
  <si>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</si>
  <si>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</si>
  <si>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</si>
  <si>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</si>
  <si>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</si>
  <si>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</si>
  <si>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</si>
  <si>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</si>
  <si>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</si>
  <si>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</si>
  <si>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</si>
  <si>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</si>
  <si>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</si>
  <si>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</si>
  <si>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</si>
  <si>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</si>
  <si>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</si>
  <si>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</si>
  <si>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</si>
  <si>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</si>
  <si>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</si>
  <si>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</si>
  <si>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</si>
  <si>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</si>
  <si>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</si>
  <si>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</si>
  <si>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</si>
  <si>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</si>
  <si>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</si>
  <si>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</si>
  <si>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</si>
  <si>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</si>
  <si>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</si>
  <si>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</si>
  <si>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</si>
  <si>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</si>
  <si>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</si>
  <si>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</si>
  <si>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</si>
  <si>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</si>
  <si>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</si>
  <si>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</si>
  <si>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</si>
  <si>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</si>
  <si>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</si>
  <si>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INE597I01028</t>
  </si>
  <si>
    <t>SHARDAMOTR</t>
  </si>
  <si>
    <t>Sharda Motor Industries Limited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</si>
  <si>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</si>
  <si>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</si>
  <si>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</si>
  <si>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</si>
  <si>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</si>
  <si>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</si>
  <si>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</si>
  <si>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</si>
  <si>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</si>
  <si>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</si>
  <si>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</si>
  <si>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</si>
  <si>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</si>
  <si>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</si>
  <si>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</si>
  <si>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</si>
  <si>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</si>
  <si>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</si>
  <si>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</si>
  <si>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</si>
  <si>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</si>
  <si>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</si>
  <si>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</si>
  <si>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</si>
  <si>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</si>
  <si>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</si>
  <si>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</si>
  <si>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</si>
  <si>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</si>
  <si>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</si>
  <si>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</si>
  <si>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</si>
  <si>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</si>
  <si>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</si>
  <si>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</si>
  <si>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</si>
  <si>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</si>
  <si>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</si>
  <si>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</si>
  <si>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</si>
  <si>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</si>
  <si>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</si>
  <si>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</si>
  <si>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</si>
  <si>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</si>
  <si>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</si>
  <si>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</si>
  <si>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</si>
  <si>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</si>
  <si>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</si>
  <si>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</si>
  <si>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</si>
  <si>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</si>
  <si>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</si>
  <si>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</si>
  <si>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</si>
  <si>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</si>
  <si>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</si>
  <si>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</si>
  <si>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</si>
  <si>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</si>
  <si>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</si>
  <si>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</si>
  <si>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</si>
  <si>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</si>
  <si>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</si>
  <si>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</si>
  <si>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</si>
  <si>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</si>
  <si>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</si>
  <si>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</si>
  <si>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</si>
  <si>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</si>
  <si>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</si>
  <si>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</si>
  <si>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</si>
  <si>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</si>
  <si>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</si>
  <si>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</si>
  <si>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</si>
  <si>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</si>
  <si>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</si>
  <si>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</si>
  <si>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</si>
  <si>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</si>
  <si>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</si>
  <si>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</si>
  <si>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</si>
  <si>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</si>
  <si>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</si>
  <si>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</si>
  <si>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</si>
  <si>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</si>
  <si>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</si>
  <si>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</si>
  <si>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</si>
  <si>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</si>
  <si>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</si>
  <si>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</si>
  <si>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</si>
  <si>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</si>
  <si>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</si>
  <si>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</si>
  <si>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</si>
  <si>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</si>
  <si>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</si>
  <si>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</si>
  <si>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</si>
  <si>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</si>
  <si>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</si>
  <si>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</si>
  <si>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</si>
  <si>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</si>
  <si>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</si>
  <si>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</si>
  <si>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</si>
  <si>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</si>
  <si>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</si>
  <si>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</si>
  <si>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</si>
  <si>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</si>
  <si>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</si>
  <si>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</si>
  <si>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</si>
  <si>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</si>
  <si>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</si>
  <si>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</si>
  <si>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</si>
  <si>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</si>
  <si>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</si>
  <si>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</si>
  <si>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</si>
  <si>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</si>
  <si>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</si>
  <si>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</si>
  <si>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</si>
  <si>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</si>
  <si>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</si>
  <si>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</si>
  <si>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</si>
  <si>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</si>
  <si>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</si>
  <si>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</si>
  <si>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</si>
  <si>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</si>
  <si>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</si>
  <si>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</si>
  <si>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</si>
  <si>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</si>
  <si>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</si>
  <si>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</si>
  <si>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</si>
  <si>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</si>
  <si>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</si>
  <si>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</si>
  <si>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</si>
  <si>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</si>
  <si>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</si>
  <si>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</si>
  <si>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</si>
  <si>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</si>
  <si>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</si>
  <si>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</si>
  <si>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</si>
  <si>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</si>
  <si>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</si>
  <si>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</si>
  <si>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</si>
  <si>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</si>
  <si>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</si>
  <si>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</si>
  <si>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</si>
  <si>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</si>
  <si>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</si>
  <si>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</si>
  <si>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</si>
  <si>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</si>
  <si>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</si>
  <si>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</si>
  <si>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</si>
  <si>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</si>
  <si>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</si>
  <si>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</si>
  <si>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</si>
  <si>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</si>
  <si>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</si>
  <si>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</si>
  <si>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</si>
  <si>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</si>
  <si>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</si>
  <si>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</si>
  <si>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</si>
  <si>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</si>
  <si>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</si>
  <si>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</si>
  <si>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</si>
  <si>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</si>
  <si>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</si>
  <si>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</si>
  <si>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</si>
  <si>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</si>
  <si>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</si>
  <si>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</si>
  <si>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</si>
  <si>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</si>
  <si>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</si>
  <si>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</si>
  <si>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</si>
  <si>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</si>
  <si>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</si>
  <si>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</si>
  <si>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</si>
  <si>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</si>
  <si>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</si>
  <si>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</si>
  <si>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</si>
  <si>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</si>
  <si>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</si>
  <si>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</si>
  <si>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</si>
  <si>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</si>
  <si>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</si>
  <si>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</si>
  <si>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</si>
  <si>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</si>
  <si>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</si>
  <si>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</si>
  <si>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</si>
  <si>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</si>
  <si>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</si>
  <si>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PALREDTEC</t>
  </si>
  <si>
    <t>EDELWEISS</t>
  </si>
  <si>
    <t>INE218G01033</t>
  </si>
  <si>
    <t>INE532F01054</t>
  </si>
  <si>
    <t>Palred Technologies Limited</t>
  </si>
  <si>
    <t>Edelweiss Financial Services Limited</t>
  </si>
  <si>
    <t>SHANTI</t>
  </si>
  <si>
    <t>INE933X01016</t>
  </si>
  <si>
    <t>Shanti Overseas (India) Limited</t>
  </si>
  <si>
    <t>BIL</t>
  </si>
  <si>
    <t>INE828A01016</t>
  </si>
  <si>
    <t>Bhartiya International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</si>
  <si>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</si>
  <si>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</si>
  <si>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</si>
  <si>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</si>
  <si>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</si>
  <si>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</si>
  <si>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</si>
  <si>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</si>
  <si>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</si>
  <si>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EROSMEDIA</t>
  </si>
  <si>
    <t>Eros International Media Limited</t>
  </si>
  <si>
    <t>INE416L01017</t>
  </si>
  <si>
    <t>GROBTEA</t>
  </si>
  <si>
    <t>INE646C01018</t>
  </si>
  <si>
    <t>KAPSTON</t>
  </si>
  <si>
    <t>Kapston Services Limited</t>
  </si>
  <si>
    <t>INE542Z01028</t>
  </si>
  <si>
    <t>The Grob Tea Company Limited</t>
  </si>
  <si>
    <t>TIL</t>
  </si>
  <si>
    <t>TIL Limited</t>
  </si>
  <si>
    <t>INE806C01018</t>
  </si>
  <si>
    <t>List of securities shortlisted in Long - Term  ASM Framework Stage - I w.e.f. October 10, 2024.</t>
  </si>
  <si>
    <t>List of securities shortlisted in Long - Term ASM Framework Stage - IV  w.e.f. October 10, 2024.</t>
  </si>
  <si>
    <t>List of securities shortlisted to move from Long - Term ASM Framework Stage - I to Stage - II  w.e.f. October 10, 2024.</t>
  </si>
  <si>
    <t>List of securities shortlisted to move from Long - Term ASM Framework Stage - II to Stage - III  w.e.f. October 10, 2024.</t>
  </si>
  <si>
    <t>List of securities shortlisted to move from Long - Term ASM Framework Stage - I to Stage - IV  w.e.f. October 10, 2024.</t>
  </si>
  <si>
    <t>List of securities shortlisted to move from Long - Term ASM Framework Stage - II to Stage - IV  w.e.f. October 10, 2024.</t>
  </si>
  <si>
    <t>List of securities shortlisted to move from Long - Term ASM Framework Stage - III to Stage - IV  w.e.f. October 10, 2024.</t>
  </si>
  <si>
    <t>List of securities shortlisted to move from Long - Term ASM Framework Stage - IV to Stage - III  w.e.f. October 10, 2024.</t>
  </si>
  <si>
    <t>List of securities shortlisted to move from Long - Term ASM Framework Stage - III to Stage - II  w.e.f. October 10, 2024.</t>
  </si>
  <si>
    <t>List of securities shortlisted to move from Long - Term ASM Framework Stage - II to Stage - I  w.e.f. October 10, 2024.</t>
  </si>
  <si>
    <t>List of securities to be excluded from ASM Framework w.e.f. October 10, 2024.</t>
  </si>
  <si>
    <t>Nil</t>
  </si>
  <si>
    <t>INE123C01018</t>
  </si>
  <si>
    <t>INE171Z01026</t>
  </si>
  <si>
    <t>TAINWALCHM</t>
  </si>
  <si>
    <t>Tainwala Chemical And Plastic (I) Limited</t>
  </si>
  <si>
    <t>BDL</t>
  </si>
  <si>
    <t>Bharat Dynamics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</si>
</sst>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 quotePrefix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54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9" t="s">
        <v>458</v>
      </c>
      <c r="B1" s="39"/>
      <c r="C1" s="39"/>
      <c r="D1" s="3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5" t="s">
        <v>470</v>
      </c>
      <c r="C3" s="16" t="s">
        <v>472</v>
      </c>
      <c r="D3" s="16" t="s">
        <v>473</v>
      </c>
    </row>
    <row r="4" spans="1:4" x14ac:dyDescent="0.25">
      <c r="A4" s="2">
        <v>2</v>
      </c>
      <c r="B4" s="15" t="s">
        <v>471</v>
      </c>
      <c r="C4" s="16" t="s">
        <v>474</v>
      </c>
      <c r="D4" s="16" t="s">
        <v>475</v>
      </c>
    </row>
    <row r="5" spans="1:4" x14ac:dyDescent="0.25">
      <c r="A5" s="3"/>
      <c r="B5" s="3"/>
      <c r="C5" s="18"/>
      <c r="D5" s="18"/>
    </row>
    <row r="6" spans="1:4" x14ac:dyDescent="0.25">
      <c r="C6" s="4"/>
      <c r="D6" s="4"/>
    </row>
    <row r="7" spans="1:4" ht="28.5" customHeight="1" x14ac:dyDescent="0.25">
      <c r="A7" s="39" t="s">
        <v>459</v>
      </c>
      <c r="B7" s="39"/>
      <c r="C7" s="39"/>
      <c r="D7" s="39"/>
    </row>
    <row r="8" spans="1:4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4" x14ac:dyDescent="0.25">
      <c r="A9" s="2"/>
      <c r="B9" s="2"/>
      <c r="C9" s="16" t="s">
        <v>7</v>
      </c>
      <c r="D9" s="16"/>
    </row>
    <row r="10" spans="1:4" x14ac:dyDescent="0.25">
      <c r="A10" s="3"/>
      <c r="C10" s="6"/>
      <c r="D10" s="6"/>
    </row>
    <row r="11" spans="1:4" x14ac:dyDescent="0.25">
      <c r="A11" s="3"/>
      <c r="B11" s="6"/>
      <c r="C11" s="6"/>
      <c r="D11" s="6"/>
    </row>
    <row r="12" spans="1:4" ht="34.5" customHeight="1" x14ac:dyDescent="0.25">
      <c r="A12" s="36" t="s">
        <v>460</v>
      </c>
      <c r="B12" s="37"/>
      <c r="C12" s="37"/>
      <c r="D12" s="38"/>
    </row>
    <row r="13" spans="1:4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4" x14ac:dyDescent="0.25">
      <c r="A14" s="24"/>
      <c r="B14" s="29"/>
      <c r="C14" s="35" t="s">
        <v>7</v>
      </c>
      <c r="D14" s="30"/>
    </row>
    <row r="15" spans="1:4" x14ac:dyDescent="0.25">
      <c r="A15" s="3"/>
      <c r="B15" s="3"/>
      <c r="C15" s="18"/>
      <c r="D15" s="18"/>
    </row>
    <row r="16" spans="1:4" x14ac:dyDescent="0.25">
      <c r="A16" s="3"/>
      <c r="B16" s="8"/>
      <c r="C16" s="9"/>
      <c r="D16" s="9"/>
    </row>
    <row r="17" spans="1:4" ht="27.75" customHeight="1" x14ac:dyDescent="0.25">
      <c r="A17" s="36" t="s">
        <v>461</v>
      </c>
      <c r="B17" s="37"/>
      <c r="C17" s="37"/>
      <c r="D17" s="38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6" t="s">
        <v>7</v>
      </c>
      <c r="D19" s="16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6" t="s">
        <v>462</v>
      </c>
      <c r="B22" s="37"/>
      <c r="C22" s="37"/>
      <c r="D22" s="38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9"/>
      <c r="C24" s="30" t="s">
        <v>7</v>
      </c>
      <c r="D24" s="30"/>
    </row>
    <row r="25" spans="1:4" x14ac:dyDescent="0.25">
      <c r="A25" s="3"/>
      <c r="C25" s="10"/>
      <c r="D25" s="10"/>
    </row>
    <row r="27" spans="1:4" ht="34.5" customHeight="1" x14ac:dyDescent="0.25">
      <c r="A27" s="36" t="s">
        <v>463</v>
      </c>
      <c r="B27" s="37"/>
      <c r="C27" s="37"/>
      <c r="D27" s="38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6" t="s">
        <v>7</v>
      </c>
      <c r="D29" s="16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6" t="s">
        <v>464</v>
      </c>
      <c r="B32" s="37"/>
      <c r="C32" s="37"/>
      <c r="D32" s="38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"/>
      <c r="B34" s="2"/>
      <c r="C34" s="16" t="s">
        <v>7</v>
      </c>
      <c r="D34" s="16"/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36" t="s">
        <v>465</v>
      </c>
      <c r="B37" s="37"/>
      <c r="C37" s="37"/>
      <c r="D37" s="38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"/>
      <c r="B39" s="2"/>
      <c r="C39" s="16" t="s">
        <v>7</v>
      </c>
      <c r="D39" s="16"/>
    </row>
    <row r="40" spans="1:4" x14ac:dyDescent="0.25">
      <c r="A40" s="3"/>
      <c r="B40" s="23"/>
      <c r="C40" s="18"/>
      <c r="D40" s="18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6" t="s">
        <v>466</v>
      </c>
      <c r="B42" s="37"/>
      <c r="C42" s="37"/>
      <c r="D42" s="38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"/>
      <c r="B44" s="2"/>
      <c r="C44" s="16" t="s">
        <v>7</v>
      </c>
      <c r="D44" s="16"/>
    </row>
    <row r="45" spans="1:4" x14ac:dyDescent="0.25">
      <c r="A45" s="3"/>
      <c r="B45" s="23"/>
      <c r="C45" s="7"/>
      <c r="D45" s="7"/>
    </row>
    <row r="46" spans="1:4" x14ac:dyDescent="0.25">
      <c r="A46" s="3"/>
      <c r="B46" s="6"/>
      <c r="C46" s="6"/>
      <c r="D46" s="6"/>
    </row>
    <row r="47" spans="1:4" ht="33" customHeight="1" x14ac:dyDescent="0.25">
      <c r="A47" s="39" t="s">
        <v>467</v>
      </c>
      <c r="B47" s="39"/>
      <c r="C47" s="39"/>
      <c r="D47" s="39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4"/>
      <c r="B49" s="29"/>
      <c r="C49" s="35" t="s">
        <v>7</v>
      </c>
      <c r="D49" s="30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A14">
    <cfRule type="duplicateValues" dxfId="5403" priority="494"/>
  </conditionalFormatting>
  <conditionalFormatting sqref="A49">
    <cfRule type="duplicateValues" dxfId="5401" priority="20614"/>
  </conditionalFormatting>
  <conditionalFormatting sqref="B14">
    <cfRule type="duplicateValues" dxfId="5400" priority="440"/>
    <cfRule type="duplicateValues" dxfId="5399" priority="441"/>
    <cfRule type="duplicateValues" dxfId="5398" priority="489"/>
    <cfRule type="duplicateValues" dxfId="5397" priority="490"/>
    <cfRule type="duplicateValues" dxfId="5396" priority="491"/>
  </conditionalFormatting>
  <conditionalFormatting sqref="B24">
    <cfRule type="duplicateValues" dxfId="5395" priority="386"/>
    <cfRule type="duplicateValues" dxfId="5394" priority="387"/>
    <cfRule type="duplicateValues" dxfId="5393" priority="399"/>
    <cfRule type="duplicateValues" dxfId="5392" priority="400"/>
    <cfRule type="duplicateValues" dxfId="5391" priority="401"/>
  </conditionalFormatting>
  <conditionalFormatting sqref="B40">
    <cfRule type="duplicateValues" dxfId="5385" priority="17569"/>
    <cfRule type="duplicateValues" dxfId="5384" priority="17570"/>
    <cfRule type="duplicateValues" dxfId="5383" priority="17571"/>
    <cfRule type="duplicateValues" dxfId="5382" priority="17572"/>
    <cfRule type="duplicateValues" dxfId="5381" priority="17573"/>
    <cfRule type="duplicateValues" dxfId="5380" priority="17574"/>
    <cfRule type="duplicateValues" dxfId="5379" priority="17575"/>
    <cfRule type="duplicateValues" dxfId="5378" priority="17576"/>
    <cfRule type="duplicateValues" dxfId="5377" priority="17577"/>
    <cfRule type="duplicateValues" dxfId="5376" priority="17578"/>
    <cfRule type="duplicateValues" dxfId="5375" priority="17579"/>
    <cfRule type="duplicateValues" dxfId="5374" priority="17580"/>
    <cfRule type="duplicateValues" dxfId="5373" priority="17581"/>
    <cfRule type="duplicateValues" dxfId="5372" priority="17582"/>
    <cfRule type="duplicateValues" dxfId="5371" priority="17583"/>
    <cfRule type="duplicateValues" dxfId="5370" priority="17584"/>
    <cfRule type="duplicateValues" dxfId="5369" priority="17585"/>
    <cfRule type="duplicateValues" dxfId="5368" priority="17586"/>
    <cfRule type="duplicateValues" dxfId="5367" priority="17587"/>
    <cfRule type="duplicateValues" dxfId="5366" priority="17588"/>
    <cfRule type="duplicateValues" dxfId="5365" priority="17589"/>
    <cfRule type="duplicateValues" dxfId="5364" priority="17590"/>
  </conditionalFormatting>
  <conditionalFormatting sqref="B48">
    <cfRule type="duplicateValues" dxfId="5363" priority="4056"/>
  </conditionalFormatting>
  <conditionalFormatting sqref="B49">
    <cfRule type="duplicateValues" dxfId="5362" priority="20615"/>
    <cfRule type="duplicateValues" dxfId="5361" priority="20616"/>
    <cfRule type="duplicateValues" dxfId="5360" priority="20617"/>
    <cfRule type="duplicateValues" dxfId="5359" priority="20618"/>
    <cfRule type="duplicateValues" dxfId="5358" priority="20619"/>
  </conditionalFormatting>
  <conditionalFormatting sqref="B40:C40">
    <cfRule type="duplicateValues" dxfId="5357" priority="17591"/>
    <cfRule type="duplicateValues" dxfId="5356" priority="17592"/>
    <cfRule type="duplicateValues" dxfId="5355" priority="17593"/>
    <cfRule type="duplicateValues" dxfId="5354" priority="17594"/>
    <cfRule type="duplicateValues" dxfId="5353" priority="17595"/>
    <cfRule type="duplicateValues" dxfId="5352" priority="17596"/>
    <cfRule type="duplicateValues" dxfId="5351" priority="17597"/>
    <cfRule type="duplicateValues" dxfId="5350" priority="17598"/>
    <cfRule type="duplicateValues" dxfId="5349" priority="17599"/>
  </conditionalFormatting>
  <conditionalFormatting sqref="B14:D14">
    <cfRule type="duplicateValues" dxfId="5348" priority="492"/>
    <cfRule type="duplicateValues" dxfId="5347" priority="493"/>
  </conditionalFormatting>
  <conditionalFormatting sqref="B24:D24">
    <cfRule type="duplicateValues" dxfId="5346" priority="438"/>
    <cfRule type="duplicateValues" dxfId="5345" priority="439"/>
  </conditionalFormatting>
  <conditionalFormatting sqref="B40:D40">
    <cfRule type="duplicateValues" dxfId="5342" priority="17600"/>
    <cfRule type="duplicateValues" dxfId="5341" priority="17601"/>
    <cfRule type="duplicateValues" dxfId="5340" priority="17602"/>
    <cfRule type="duplicateValues" dxfId="5339" priority="17603"/>
    <cfRule type="duplicateValues" dxfId="5338" priority="17604"/>
  </conditionalFormatting>
  <conditionalFormatting sqref="B49:D49">
    <cfRule type="duplicateValues" dxfId="5337" priority="20620"/>
    <cfRule type="duplicateValues" dxfId="5336" priority="20621"/>
  </conditionalFormatting>
  <conditionalFormatting sqref="C14">
    <cfRule type="duplicateValues" dxfId="5335" priority="442"/>
    <cfRule type="duplicateValues" dxfId="5334" priority="443"/>
    <cfRule type="duplicateValues" dxfId="5333" priority="444"/>
    <cfRule type="duplicateValues" dxfId="5332" priority="445"/>
    <cfRule type="duplicateValues" dxfId="5331" priority="446"/>
    <cfRule type="duplicateValues" dxfId="5330" priority="447"/>
    <cfRule type="duplicateValues" dxfId="5329" priority="448"/>
    <cfRule type="duplicateValues" dxfId="5328" priority="449"/>
    <cfRule type="duplicateValues" dxfId="5327" priority="450"/>
    <cfRule type="duplicateValues" dxfId="5326" priority="451"/>
    <cfRule type="duplicateValues" dxfId="5325" priority="452"/>
    <cfRule type="duplicateValues" dxfId="5324" priority="453"/>
    <cfRule type="duplicateValues" dxfId="5323" priority="454"/>
    <cfRule type="duplicateValues" dxfId="5322" priority="455"/>
    <cfRule type="duplicateValues" dxfId="5321" priority="456"/>
    <cfRule type="duplicateValues" dxfId="5320" priority="457"/>
    <cfRule type="duplicateValues" dxfId="5319" priority="458"/>
    <cfRule type="duplicateValues" dxfId="5318" priority="459"/>
  </conditionalFormatting>
  <conditionalFormatting sqref="C24">
    <cfRule type="duplicateValues" dxfId="5317" priority="402"/>
    <cfRule type="duplicateValues" dxfId="5316" priority="403"/>
    <cfRule type="duplicateValues" dxfId="5315" priority="404"/>
    <cfRule type="duplicateValues" dxfId="5314" priority="405"/>
    <cfRule type="duplicateValues" dxfId="5313" priority="406"/>
    <cfRule type="duplicateValues" dxfId="5312" priority="407"/>
    <cfRule type="duplicateValues" dxfId="5311" priority="408"/>
    <cfRule type="duplicateValues" dxfId="5310" priority="409"/>
    <cfRule type="duplicateValues" dxfId="5309" priority="410"/>
    <cfRule type="duplicateValues" dxfId="5308" priority="411"/>
    <cfRule type="duplicateValues" dxfId="5307" priority="412"/>
    <cfRule type="duplicateValues" dxfId="5306" priority="413"/>
    <cfRule type="duplicateValues" dxfId="5305" priority="414"/>
    <cfRule type="duplicateValues" dxfId="5304" priority="415"/>
    <cfRule type="duplicateValues" dxfId="5303" priority="416"/>
    <cfRule type="duplicateValues" dxfId="5302" priority="417"/>
    <cfRule type="duplicateValues" dxfId="5301" priority="418"/>
    <cfRule type="duplicateValues" dxfId="5300" priority="419"/>
  </conditionalFormatting>
  <conditionalFormatting sqref="C25">
    <cfRule type="duplicateValues" dxfId="5299" priority="4055"/>
  </conditionalFormatting>
  <conditionalFormatting sqref="C40">
    <cfRule type="duplicateValues" dxfId="5280" priority="17605"/>
    <cfRule type="duplicateValues" dxfId="5279" priority="17606"/>
    <cfRule type="duplicateValues" dxfId="5278" priority="17607"/>
    <cfRule type="duplicateValues" dxfId="5277" priority="17608"/>
    <cfRule type="duplicateValues" dxfId="5276" priority="17609"/>
    <cfRule type="duplicateValues" dxfId="5275" priority="17610"/>
    <cfRule type="duplicateValues" dxfId="5274" priority="17611"/>
    <cfRule type="duplicateValues" dxfId="5273" priority="17612"/>
    <cfRule type="duplicateValues" dxfId="5272" priority="17613"/>
    <cfRule type="duplicateValues" dxfId="5271" priority="17614"/>
    <cfRule type="duplicateValues" dxfId="5270" priority="17615"/>
    <cfRule type="duplicateValues" dxfId="5269" priority="17616"/>
    <cfRule type="duplicateValues" dxfId="5268" priority="17617"/>
    <cfRule type="duplicateValues" dxfId="5267" priority="17618"/>
    <cfRule type="duplicateValues" dxfId="5266" priority="17619"/>
    <cfRule type="duplicateValues" dxfId="5265" priority="17620"/>
    <cfRule type="duplicateValues" dxfId="5264" priority="17621"/>
    <cfRule type="duplicateValues" dxfId="5263" priority="17622"/>
    <cfRule type="duplicateValues" dxfId="5262" priority="17623"/>
    <cfRule type="duplicateValues" dxfId="5261" priority="17624"/>
    <cfRule type="duplicateValues" dxfId="5260" priority="17625"/>
  </conditionalFormatting>
  <conditionalFormatting sqref="C49">
    <cfRule type="duplicateValues" dxfId="5259" priority="20622"/>
    <cfRule type="duplicateValues" dxfId="5258" priority="20623"/>
    <cfRule type="duplicateValues" dxfId="5257" priority="20624"/>
    <cfRule type="duplicateValues" dxfId="5256" priority="20625"/>
    <cfRule type="duplicateValues" dxfId="5255" priority="20626"/>
    <cfRule type="duplicateValues" dxfId="5254" priority="20627"/>
    <cfRule type="duplicateValues" dxfId="5253" priority="20628"/>
    <cfRule type="duplicateValues" dxfId="5252" priority="20629"/>
    <cfRule type="duplicateValues" dxfId="5251" priority="20630"/>
    <cfRule type="duplicateValues" dxfId="5250" priority="20631"/>
    <cfRule type="duplicateValues" dxfId="5249" priority="20632"/>
    <cfRule type="duplicateValues" dxfId="5248" priority="20633"/>
    <cfRule type="duplicateValues" dxfId="5247" priority="20634"/>
    <cfRule type="duplicateValues" dxfId="5246" priority="20635"/>
    <cfRule type="duplicateValues" dxfId="5245" priority="20636"/>
    <cfRule type="duplicateValues" dxfId="5244" priority="20637"/>
    <cfRule type="duplicateValues" dxfId="5243" priority="20638"/>
    <cfRule type="duplicateValues" dxfId="5242" priority="20639"/>
  </conditionalFormatting>
  <conditionalFormatting sqref="C14:D14">
    <cfRule type="duplicateValues" dxfId="5241" priority="460"/>
    <cfRule type="duplicateValues" dxfId="5240" priority="461"/>
    <cfRule type="duplicateValues" dxfId="5239" priority="462"/>
    <cfRule type="duplicateValues" dxfId="5238" priority="463"/>
    <cfRule type="duplicateValues" dxfId="5237" priority="464"/>
    <cfRule type="duplicateValues" dxfId="5236" priority="465"/>
    <cfRule type="duplicateValues" dxfId="5235" priority="466"/>
    <cfRule type="duplicateValues" dxfId="5234" priority="467"/>
    <cfRule type="duplicateValues" dxfId="5233" priority="468"/>
    <cfRule type="duplicateValues" dxfId="5232" priority="469"/>
    <cfRule type="duplicateValues" dxfId="5231" priority="470"/>
  </conditionalFormatting>
  <conditionalFormatting sqref="C24:D24">
    <cfRule type="duplicateValues" dxfId="5230" priority="388"/>
    <cfRule type="duplicateValues" dxfId="5229" priority="389"/>
    <cfRule type="duplicateValues" dxfId="5228" priority="390"/>
    <cfRule type="duplicateValues" dxfId="5227" priority="391"/>
    <cfRule type="duplicateValues" dxfId="5226" priority="392"/>
    <cfRule type="duplicateValues" dxfId="5225" priority="393"/>
    <cfRule type="duplicateValues" dxfId="5224" priority="394"/>
    <cfRule type="duplicateValues" dxfId="5223" priority="395"/>
    <cfRule type="duplicateValues" dxfId="5222" priority="396"/>
    <cfRule type="duplicateValues" dxfId="5221" priority="397"/>
    <cfRule type="duplicateValues" dxfId="5220" priority="398"/>
  </conditionalFormatting>
  <conditionalFormatting sqref="C25:D25">
    <cfRule type="duplicateValues" dxfId="5219" priority="4054"/>
  </conditionalFormatting>
  <conditionalFormatting sqref="C49:D49">
    <cfRule type="duplicateValues" dxfId="5207" priority="20640"/>
    <cfRule type="duplicateValues" dxfId="5206" priority="20641"/>
    <cfRule type="duplicateValues" dxfId="5205" priority="20642"/>
    <cfRule type="duplicateValues" dxfId="5204" priority="20643"/>
    <cfRule type="duplicateValues" dxfId="5203" priority="20644"/>
    <cfRule type="duplicateValues" dxfId="5202" priority="20645"/>
    <cfRule type="duplicateValues" dxfId="5201" priority="20646"/>
    <cfRule type="duplicateValues" dxfId="5200" priority="20647"/>
    <cfRule type="duplicateValues" dxfId="5199" priority="20648"/>
    <cfRule type="duplicateValues" dxfId="5198" priority="20649"/>
    <cfRule type="duplicateValues" dxfId="5197" priority="20650"/>
  </conditionalFormatting>
  <conditionalFormatting sqref="D14">
    <cfRule type="duplicateValues" dxfId="5196" priority="471"/>
    <cfRule type="duplicateValues" dxfId="5195" priority="472"/>
    <cfRule type="duplicateValues" dxfId="5194" priority="473"/>
    <cfRule type="duplicateValues" dxfId="5193" priority="474"/>
    <cfRule type="duplicateValues" dxfId="5192" priority="475"/>
    <cfRule type="duplicateValues" dxfId="5191" priority="476"/>
    <cfRule type="duplicateValues" dxfId="5190" priority="477"/>
    <cfRule type="duplicateValues" dxfId="5189" priority="478"/>
    <cfRule type="duplicateValues" dxfId="5188" priority="479"/>
    <cfRule type="duplicateValues" dxfId="5187" priority="480"/>
    <cfRule type="duplicateValues" dxfId="5186" priority="481"/>
    <cfRule type="duplicateValues" dxfId="5185" priority="482"/>
    <cfRule type="duplicateValues" dxfId="5184" priority="483"/>
    <cfRule type="duplicateValues" dxfId="5183" priority="484"/>
    <cfRule type="duplicateValues" dxfId="5182" priority="485"/>
    <cfRule type="duplicateValues" dxfId="5181" priority="486"/>
    <cfRule type="duplicateValues" dxfId="5180" priority="487"/>
    <cfRule type="duplicateValues" dxfId="5179" priority="488"/>
  </conditionalFormatting>
  <conditionalFormatting sqref="D24">
    <cfRule type="duplicateValues" dxfId="5178" priority="420"/>
    <cfRule type="duplicateValues" dxfId="5177" priority="421"/>
    <cfRule type="duplicateValues" dxfId="5176" priority="422"/>
    <cfRule type="duplicateValues" dxfId="5175" priority="423"/>
    <cfRule type="duplicateValues" dxfId="5174" priority="424"/>
    <cfRule type="duplicateValues" dxfId="5173" priority="425"/>
    <cfRule type="duplicateValues" dxfId="5172" priority="426"/>
    <cfRule type="duplicateValues" dxfId="5171" priority="427"/>
    <cfRule type="duplicateValues" dxfId="5170" priority="428"/>
    <cfRule type="duplicateValues" dxfId="5169" priority="429"/>
    <cfRule type="duplicateValues" dxfId="5168" priority="430"/>
    <cfRule type="duplicateValues" dxfId="5167" priority="431"/>
    <cfRule type="duplicateValues" dxfId="5166" priority="432"/>
    <cfRule type="duplicateValues" dxfId="5165" priority="433"/>
    <cfRule type="duplicateValues" dxfId="5164" priority="434"/>
    <cfRule type="duplicateValues" dxfId="5163" priority="435"/>
    <cfRule type="duplicateValues" dxfId="5162" priority="436"/>
    <cfRule type="duplicateValues" dxfId="5161" priority="437"/>
  </conditionalFormatting>
  <conditionalFormatting sqref="D49">
    <cfRule type="duplicateValues" dxfId="5142" priority="20651"/>
    <cfRule type="duplicateValues" dxfId="5141" priority="20652"/>
    <cfRule type="duplicateValues" dxfId="5140" priority="20653"/>
    <cfRule type="duplicateValues" dxfId="5139" priority="20654"/>
    <cfRule type="duplicateValues" dxfId="5138" priority="20655"/>
    <cfRule type="duplicateValues" dxfId="5137" priority="20656"/>
    <cfRule type="duplicateValues" dxfId="5136" priority="20657"/>
    <cfRule type="duplicateValues" dxfId="5135" priority="20658"/>
    <cfRule type="duplicateValues" dxfId="5134" priority="20659"/>
    <cfRule type="duplicateValues" dxfId="5133" priority="20660"/>
    <cfRule type="duplicateValues" dxfId="5132" priority="20661"/>
    <cfRule type="duplicateValues" dxfId="5131" priority="20662"/>
    <cfRule type="duplicateValues" dxfId="5130" priority="20663"/>
    <cfRule type="duplicateValues" dxfId="5129" priority="20664"/>
    <cfRule type="duplicateValues" dxfId="5128" priority="20665"/>
    <cfRule type="duplicateValues" dxfId="5127" priority="20666"/>
    <cfRule type="duplicateValues" dxfId="5126" priority="20667"/>
    <cfRule type="duplicateValues" dxfId="5125" priority="2066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468</v>
      </c>
      <c r="B1" s="37"/>
      <c r="C1" s="37"/>
      <c r="D1" s="38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/>
      <c r="B4" s="25"/>
      <c r="C4" s="40" t="s">
        <v>469</v>
      </c>
      <c r="D4" s="26"/>
    </row>
  </sheetData>
  <mergeCells count="1">
    <mergeCell ref="A1:D1"/>
  </mergeCells>
  <conditionalFormatting sqref="A5:D1048576 A1:D3">
    <cfRule type="duplicateValues" dxfId="5124" priority="14905"/>
  </conditionalFormatting>
  <conditionalFormatting sqref="B3">
    <cfRule type="duplicateValues" dxfId="5123" priority="1985"/>
  </conditionalFormatting>
  <conditionalFormatting sqref="B5:B1048576 B1:B3">
    <cfRule type="duplicateValues" dxfId="5122" priority="20675"/>
  </conditionalFormatting>
  <conditionalFormatting sqref="C5:C1048576 C1:C3">
    <cfRule type="duplicateValues" dxfId="5121" priority="14917"/>
  </conditionalFormatting>
  <conditionalFormatting sqref="A4:D4">
    <cfRule type="duplicateValues" dxfId="5120" priority="20804"/>
  </conditionalFormatting>
  <conditionalFormatting sqref="B4">
    <cfRule type="duplicateValues" dxfId="5119" priority="20806"/>
    <cfRule type="duplicateValues" dxfId="5118" priority="20807"/>
    <cfRule type="duplicateValues" dxfId="5117" priority="20808"/>
    <cfRule type="duplicateValues" dxfId="5116" priority="20809"/>
    <cfRule type="duplicateValues" dxfId="5115" priority="20810"/>
    <cfRule type="duplicateValues" dxfId="5114" priority="20811"/>
    <cfRule type="duplicateValues" dxfId="5113" priority="20812"/>
    <cfRule type="duplicateValues" dxfId="5112" priority="20813"/>
    <cfRule type="duplicateValues" dxfId="5111" priority="20814"/>
    <cfRule type="duplicateValues" dxfId="5110" priority="20815"/>
    <cfRule type="duplicateValues" dxfId="5109" priority="20816"/>
    <cfRule type="duplicateValues" dxfId="5108" priority="20817"/>
    <cfRule type="duplicateValues" dxfId="5107" priority="20818"/>
    <cfRule type="duplicateValues" dxfId="5106" priority="20819"/>
    <cfRule type="duplicateValues" dxfId="5105" priority="20820"/>
    <cfRule type="duplicateValues" dxfId="5104" priority="20821"/>
    <cfRule type="duplicateValues" dxfId="5103" priority="20822"/>
    <cfRule type="duplicateValues" dxfId="5102" priority="20823"/>
    <cfRule type="duplicateValues" dxfId="5101" priority="20824"/>
    <cfRule type="duplicateValues" dxfId="5100" priority="20825"/>
    <cfRule type="duplicateValues" dxfId="5099" priority="20826"/>
    <cfRule type="duplicateValues" dxfId="5098" priority="20827"/>
    <cfRule type="duplicateValues" dxfId="5097" priority="20828"/>
    <cfRule type="duplicateValues" dxfId="5096" priority="20829"/>
  </conditionalFormatting>
  <conditionalFormatting sqref="B4:C4">
    <cfRule type="duplicateValues" dxfId="5095" priority="20831"/>
    <cfRule type="duplicateValues" dxfId="5094" priority="20832"/>
    <cfRule type="duplicateValues" dxfId="5093" priority="20833"/>
    <cfRule type="duplicateValues" dxfId="5092" priority="20834"/>
    <cfRule type="duplicateValues" dxfId="5091" priority="20835"/>
    <cfRule type="duplicateValues" dxfId="5090" priority="20836"/>
    <cfRule type="duplicateValues" dxfId="5089" priority="20837"/>
    <cfRule type="duplicateValues" dxfId="5088" priority="20838"/>
    <cfRule type="duplicateValues" dxfId="5087" priority="20839"/>
  </conditionalFormatting>
  <conditionalFormatting sqref="B4:D4">
    <cfRule type="duplicateValues" dxfId="5086" priority="20840"/>
    <cfRule type="duplicateValues" dxfId="5085" priority="20841"/>
    <cfRule type="duplicateValues" dxfId="5084" priority="20842"/>
  </conditionalFormatting>
  <conditionalFormatting sqref="C4">
    <cfRule type="duplicateValues" dxfId="5083" priority="20843"/>
    <cfRule type="duplicateValues" dxfId="5082" priority="20844"/>
    <cfRule type="duplicateValues" dxfId="5081" priority="20845"/>
    <cfRule type="duplicateValues" dxfId="5080" priority="20846"/>
    <cfRule type="duplicateValues" dxfId="5079" priority="20847"/>
    <cfRule type="duplicateValues" dxfId="5078" priority="20848"/>
    <cfRule type="duplicateValues" dxfId="5077" priority="20849"/>
    <cfRule type="duplicateValues" dxfId="5076" priority="20850"/>
    <cfRule type="duplicateValues" dxfId="5075" priority="20851"/>
    <cfRule type="duplicateValues" dxfId="5074" priority="20852"/>
    <cfRule type="duplicateValues" dxfId="5073" priority="20853"/>
    <cfRule type="duplicateValues" dxfId="5072" priority="20854"/>
    <cfRule type="duplicateValues" dxfId="5071" priority="20855"/>
    <cfRule type="duplicateValues" dxfId="5070" priority="20856"/>
    <cfRule type="duplicateValues" dxfId="5069" priority="20857"/>
    <cfRule type="duplicateValues" dxfId="5068" priority="20858"/>
    <cfRule type="duplicateValues" dxfId="5067" priority="20859"/>
    <cfRule type="duplicateValues" dxfId="5066" priority="20860"/>
    <cfRule type="duplicateValues" dxfId="5065" priority="20861"/>
    <cfRule type="duplicateValues" dxfId="5064" priority="20862"/>
    <cfRule type="duplicateValues" dxfId="5063" priority="2086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3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9" t="s">
        <v>11</v>
      </c>
      <c r="B1" s="39"/>
      <c r="C1" s="39"/>
      <c r="D1" s="39"/>
      <c r="E1" s="39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4">
        <v>1</v>
      </c>
      <c r="B3" s="25" t="s">
        <v>17</v>
      </c>
      <c r="C3" s="26" t="s">
        <v>18</v>
      </c>
      <c r="D3" s="26" t="s">
        <v>19</v>
      </c>
      <c r="E3" s="27" t="s">
        <v>16</v>
      </c>
    </row>
    <row r="4" spans="1:5" x14ac:dyDescent="0.25">
      <c r="A4" s="24">
        <v>2</v>
      </c>
      <c r="B4" s="25" t="s">
        <v>21</v>
      </c>
      <c r="C4" s="26" t="s">
        <v>22</v>
      </c>
      <c r="D4" s="26" t="s">
        <v>23</v>
      </c>
      <c r="E4" s="27" t="s">
        <v>24</v>
      </c>
    </row>
    <row r="5" spans="1:5" x14ac:dyDescent="0.25">
      <c r="A5" s="24">
        <v>3</v>
      </c>
      <c r="B5" s="25" t="s">
        <v>25</v>
      </c>
      <c r="C5" s="26" t="s">
        <v>26</v>
      </c>
      <c r="D5" s="26" t="s">
        <v>27</v>
      </c>
      <c r="E5" s="27" t="s">
        <v>16</v>
      </c>
    </row>
    <row r="6" spans="1:5" x14ac:dyDescent="0.25">
      <c r="A6" s="24">
        <v>4</v>
      </c>
      <c r="B6" s="25" t="s">
        <v>28</v>
      </c>
      <c r="C6" s="26" t="s">
        <v>29</v>
      </c>
      <c r="D6" s="26" t="s">
        <v>30</v>
      </c>
      <c r="E6" s="27" t="s">
        <v>16</v>
      </c>
    </row>
    <row r="7" spans="1:5" x14ac:dyDescent="0.25">
      <c r="A7" s="24">
        <v>5</v>
      </c>
      <c r="B7" s="25" t="s">
        <v>31</v>
      </c>
      <c r="C7" s="26" t="s">
        <v>32</v>
      </c>
      <c r="D7" s="26" t="s">
        <v>33</v>
      </c>
      <c r="E7" s="27" t="s">
        <v>16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27" t="s">
        <v>16</v>
      </c>
    </row>
    <row r="9" spans="1:5" x14ac:dyDescent="0.25">
      <c r="A9" s="24">
        <v>7</v>
      </c>
      <c r="B9" s="25" t="s">
        <v>37</v>
      </c>
      <c r="C9" s="26" t="s">
        <v>38</v>
      </c>
      <c r="D9" s="26" t="s">
        <v>39</v>
      </c>
      <c r="E9" s="27" t="s">
        <v>24</v>
      </c>
    </row>
    <row r="10" spans="1:5" x14ac:dyDescent="0.25">
      <c r="A10" s="24">
        <v>8</v>
      </c>
      <c r="B10" s="25" t="s">
        <v>43</v>
      </c>
      <c r="C10" s="26" t="s">
        <v>44</v>
      </c>
      <c r="D10" s="26" t="s">
        <v>45</v>
      </c>
      <c r="E10" s="34" t="s">
        <v>13</v>
      </c>
    </row>
    <row r="11" spans="1:5" x14ac:dyDescent="0.25">
      <c r="A11" s="24">
        <v>9</v>
      </c>
      <c r="B11" s="25" t="s">
        <v>46</v>
      </c>
      <c r="C11" s="26" t="s">
        <v>47</v>
      </c>
      <c r="D11" s="26" t="s">
        <v>48</v>
      </c>
      <c r="E11" s="27" t="s">
        <v>16</v>
      </c>
    </row>
    <row r="12" spans="1:5" x14ac:dyDescent="0.25">
      <c r="A12" s="24">
        <v>10</v>
      </c>
      <c r="B12" s="25" t="s">
        <v>49</v>
      </c>
      <c r="C12" s="26" t="s">
        <v>50</v>
      </c>
      <c r="D12" s="26" t="s">
        <v>51</v>
      </c>
      <c r="E12" s="27" t="s">
        <v>16</v>
      </c>
    </row>
    <row r="13" spans="1:5" x14ac:dyDescent="0.25">
      <c r="A13" s="24">
        <v>11</v>
      </c>
      <c r="B13" s="25" t="s">
        <v>52</v>
      </c>
      <c r="C13" s="26" t="s">
        <v>53</v>
      </c>
      <c r="D13" s="26" t="s">
        <v>54</v>
      </c>
      <c r="E13" s="34" t="s">
        <v>24</v>
      </c>
    </row>
    <row r="14" spans="1:5" x14ac:dyDescent="0.25">
      <c r="A14" s="24">
        <v>12</v>
      </c>
      <c r="B14" s="25" t="s">
        <v>55</v>
      </c>
      <c r="C14" s="26" t="s">
        <v>56</v>
      </c>
      <c r="D14" s="26" t="s">
        <v>57</v>
      </c>
      <c r="E14" s="27" t="s">
        <v>20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16</v>
      </c>
    </row>
    <row r="16" spans="1:5" x14ac:dyDescent="0.25">
      <c r="A16" s="24">
        <v>14</v>
      </c>
      <c r="B16" s="25" t="s">
        <v>61</v>
      </c>
      <c r="C16" s="26" t="s">
        <v>62</v>
      </c>
      <c r="D16" s="26" t="s">
        <v>63</v>
      </c>
      <c r="E16" s="27" t="s">
        <v>16</v>
      </c>
    </row>
    <row r="17" spans="1:5" x14ac:dyDescent="0.25">
      <c r="A17" s="24">
        <v>15</v>
      </c>
      <c r="B17" s="25" t="s">
        <v>64</v>
      </c>
      <c r="C17" s="26" t="s">
        <v>65</v>
      </c>
      <c r="D17" s="26" t="s">
        <v>66</v>
      </c>
      <c r="E17" s="27" t="s">
        <v>16</v>
      </c>
    </row>
    <row r="18" spans="1:5" x14ac:dyDescent="0.25">
      <c r="A18" s="24">
        <v>16</v>
      </c>
      <c r="B18" s="25" t="s">
        <v>70</v>
      </c>
      <c r="C18" s="26" t="s">
        <v>71</v>
      </c>
      <c r="D18" s="26" t="s">
        <v>72</v>
      </c>
      <c r="E18" s="27" t="s">
        <v>16</v>
      </c>
    </row>
    <row r="19" spans="1:5" x14ac:dyDescent="0.25">
      <c r="A19" s="24">
        <v>17</v>
      </c>
      <c r="B19" s="25" t="s">
        <v>75</v>
      </c>
      <c r="C19" s="26" t="s">
        <v>76</v>
      </c>
      <c r="D19" s="26" t="s">
        <v>77</v>
      </c>
      <c r="E19" s="27" t="s">
        <v>16</v>
      </c>
    </row>
    <row r="20" spans="1:5" x14ac:dyDescent="0.25">
      <c r="A20" s="24">
        <v>18</v>
      </c>
      <c r="B20" s="25" t="s">
        <v>78</v>
      </c>
      <c r="C20" s="26" t="s">
        <v>79</v>
      </c>
      <c r="D20" s="26" t="s">
        <v>80</v>
      </c>
      <c r="E20" s="27" t="s">
        <v>16</v>
      </c>
    </row>
    <row r="21" spans="1:5" x14ac:dyDescent="0.25">
      <c r="A21" s="24">
        <v>19</v>
      </c>
      <c r="B21" s="25" t="s">
        <v>81</v>
      </c>
      <c r="C21" s="26" t="s">
        <v>82</v>
      </c>
      <c r="D21" s="26" t="s">
        <v>83</v>
      </c>
      <c r="E21" s="27" t="s">
        <v>16</v>
      </c>
    </row>
    <row r="22" spans="1:5" x14ac:dyDescent="0.25">
      <c r="A22" s="24">
        <v>20</v>
      </c>
      <c r="B22" s="25" t="s">
        <v>84</v>
      </c>
      <c r="C22" s="26" t="s">
        <v>85</v>
      </c>
      <c r="D22" s="26" t="s">
        <v>86</v>
      </c>
      <c r="E22" s="27" t="s">
        <v>16</v>
      </c>
    </row>
    <row r="23" spans="1:5" x14ac:dyDescent="0.25">
      <c r="A23" s="24">
        <v>21</v>
      </c>
      <c r="B23" s="25" t="s">
        <v>87</v>
      </c>
      <c r="C23" s="26" t="s">
        <v>88</v>
      </c>
      <c r="D23" s="26" t="s">
        <v>89</v>
      </c>
      <c r="E23" s="27" t="s">
        <v>16</v>
      </c>
    </row>
    <row r="24" spans="1:5" x14ac:dyDescent="0.25">
      <c r="A24" s="24">
        <v>22</v>
      </c>
      <c r="B24" s="25" t="s">
        <v>90</v>
      </c>
      <c r="C24" s="26" t="s">
        <v>91</v>
      </c>
      <c r="D24" s="26" t="s">
        <v>92</v>
      </c>
      <c r="E24" s="27" t="s">
        <v>16</v>
      </c>
    </row>
    <row r="25" spans="1:5" x14ac:dyDescent="0.25">
      <c r="A25" s="24">
        <v>23</v>
      </c>
      <c r="B25" s="25" t="s">
        <v>93</v>
      </c>
      <c r="C25" s="26" t="s">
        <v>94</v>
      </c>
      <c r="D25" s="26" t="s">
        <v>95</v>
      </c>
      <c r="E25" s="27" t="s">
        <v>24</v>
      </c>
    </row>
    <row r="26" spans="1:5" x14ac:dyDescent="0.25">
      <c r="A26" s="24">
        <v>24</v>
      </c>
      <c r="B26" s="25" t="s">
        <v>96</v>
      </c>
      <c r="C26" s="26" t="s">
        <v>97</v>
      </c>
      <c r="D26" s="26" t="s">
        <v>98</v>
      </c>
      <c r="E26" s="27" t="s">
        <v>24</v>
      </c>
    </row>
    <row r="27" spans="1:5" x14ac:dyDescent="0.25">
      <c r="A27" s="24">
        <v>25</v>
      </c>
      <c r="B27" s="25" t="s">
        <v>99</v>
      </c>
      <c r="C27" s="26" t="s">
        <v>100</v>
      </c>
      <c r="D27" s="26" t="s">
        <v>101</v>
      </c>
      <c r="E27" s="34" t="s">
        <v>13</v>
      </c>
    </row>
    <row r="28" spans="1:5" x14ac:dyDescent="0.25">
      <c r="A28" s="24">
        <v>26</v>
      </c>
      <c r="B28" s="25" t="s">
        <v>102</v>
      </c>
      <c r="C28" s="26" t="s">
        <v>103</v>
      </c>
      <c r="D28" s="26" t="s">
        <v>104</v>
      </c>
      <c r="E28" s="27" t="s">
        <v>16</v>
      </c>
    </row>
    <row r="29" spans="1:5" x14ac:dyDescent="0.25">
      <c r="A29" s="24">
        <v>27</v>
      </c>
      <c r="B29" s="25" t="s">
        <v>105</v>
      </c>
      <c r="C29" s="26" t="s">
        <v>106</v>
      </c>
      <c r="D29" s="26" t="s">
        <v>107</v>
      </c>
      <c r="E29" s="27" t="s">
        <v>24</v>
      </c>
    </row>
    <row r="30" spans="1:5" x14ac:dyDescent="0.25">
      <c r="A30" s="24">
        <v>28</v>
      </c>
      <c r="B30" s="25" t="s">
        <v>110</v>
      </c>
      <c r="C30" s="26" t="s">
        <v>111</v>
      </c>
      <c r="D30" s="26" t="s">
        <v>112</v>
      </c>
      <c r="E30" s="27" t="s">
        <v>16</v>
      </c>
    </row>
    <row r="31" spans="1:5" x14ac:dyDescent="0.25">
      <c r="A31" s="24">
        <v>29</v>
      </c>
      <c r="B31" s="25" t="s">
        <v>113</v>
      </c>
      <c r="C31" s="26" t="s">
        <v>114</v>
      </c>
      <c r="D31" s="26" t="s">
        <v>115</v>
      </c>
      <c r="E31" s="27" t="s">
        <v>16</v>
      </c>
    </row>
    <row r="32" spans="1:5" x14ac:dyDescent="0.25">
      <c r="A32" s="24">
        <v>30</v>
      </c>
      <c r="B32" s="25" t="s">
        <v>116</v>
      </c>
      <c r="C32" s="26" t="s">
        <v>117</v>
      </c>
      <c r="D32" s="26" t="s">
        <v>118</v>
      </c>
      <c r="E32" s="27" t="s">
        <v>16</v>
      </c>
    </row>
    <row r="33" spans="1:5" x14ac:dyDescent="0.25">
      <c r="A33" s="24">
        <v>31</v>
      </c>
      <c r="B33" s="25" t="s">
        <v>119</v>
      </c>
      <c r="C33" s="26" t="s">
        <v>120</v>
      </c>
      <c r="D33" s="26" t="s">
        <v>121</v>
      </c>
      <c r="E33" s="27" t="s">
        <v>16</v>
      </c>
    </row>
    <row r="34" spans="1:5" x14ac:dyDescent="0.25">
      <c r="A34" s="24">
        <v>32</v>
      </c>
      <c r="B34" s="25" t="s">
        <v>122</v>
      </c>
      <c r="C34" s="26" t="s">
        <v>123</v>
      </c>
      <c r="D34" s="26" t="s">
        <v>124</v>
      </c>
      <c r="E34" s="27" t="s">
        <v>16</v>
      </c>
    </row>
    <row r="35" spans="1:5" x14ac:dyDescent="0.25">
      <c r="A35" s="24">
        <v>33</v>
      </c>
      <c r="B35" s="25" t="s">
        <v>125</v>
      </c>
      <c r="C35" s="26" t="s">
        <v>126</v>
      </c>
      <c r="D35" s="26" t="s">
        <v>127</v>
      </c>
      <c r="E35" s="27" t="s">
        <v>16</v>
      </c>
    </row>
    <row r="36" spans="1:5" x14ac:dyDescent="0.25">
      <c r="A36" s="24">
        <v>34</v>
      </c>
      <c r="B36" s="25" t="s">
        <v>128</v>
      </c>
      <c r="C36" s="26" t="s">
        <v>129</v>
      </c>
      <c r="D36" s="26" t="s">
        <v>130</v>
      </c>
      <c r="E36" s="34" t="s">
        <v>24</v>
      </c>
    </row>
    <row r="37" spans="1:5" x14ac:dyDescent="0.25">
      <c r="A37" s="24">
        <v>35</v>
      </c>
      <c r="B37" s="25" t="s">
        <v>131</v>
      </c>
      <c r="C37" s="26" t="s">
        <v>132</v>
      </c>
      <c r="D37" s="26" t="s">
        <v>133</v>
      </c>
      <c r="E37" s="34" t="s">
        <v>13</v>
      </c>
    </row>
    <row r="38" spans="1:5" x14ac:dyDescent="0.25">
      <c r="A38" s="24">
        <v>36</v>
      </c>
      <c r="B38" s="25" t="s">
        <v>134</v>
      </c>
      <c r="C38" s="26" t="s">
        <v>135</v>
      </c>
      <c r="D38" s="26" t="s">
        <v>136</v>
      </c>
      <c r="E38" s="27" t="s">
        <v>16</v>
      </c>
    </row>
    <row r="39" spans="1:5" x14ac:dyDescent="0.25">
      <c r="A39" s="24">
        <v>37</v>
      </c>
      <c r="B39" s="25" t="s">
        <v>137</v>
      </c>
      <c r="C39" s="26" t="s">
        <v>138</v>
      </c>
      <c r="D39" s="26" t="s">
        <v>139</v>
      </c>
      <c r="E39" s="34" t="s">
        <v>13</v>
      </c>
    </row>
    <row r="40" spans="1:5" x14ac:dyDescent="0.25">
      <c r="A40" s="24">
        <v>38</v>
      </c>
      <c r="B40" s="25" t="s">
        <v>140</v>
      </c>
      <c r="C40" s="26" t="s">
        <v>141</v>
      </c>
      <c r="D40" s="26" t="s">
        <v>142</v>
      </c>
      <c r="E40" s="27" t="s">
        <v>16</v>
      </c>
    </row>
    <row r="41" spans="1:5" x14ac:dyDescent="0.25">
      <c r="A41" s="24">
        <v>39</v>
      </c>
      <c r="B41" s="25" t="s">
        <v>143</v>
      </c>
      <c r="C41" s="26" t="s">
        <v>144</v>
      </c>
      <c r="D41" s="26" t="s">
        <v>145</v>
      </c>
      <c r="E41" s="27" t="s">
        <v>16</v>
      </c>
    </row>
    <row r="42" spans="1:5" x14ac:dyDescent="0.25">
      <c r="A42" s="24">
        <v>40</v>
      </c>
      <c r="B42" s="25" t="s">
        <v>146</v>
      </c>
      <c r="C42" s="26" t="s">
        <v>147</v>
      </c>
      <c r="D42" s="26" t="s">
        <v>148</v>
      </c>
      <c r="E42" s="27" t="s">
        <v>24</v>
      </c>
    </row>
    <row r="43" spans="1:5" x14ac:dyDescent="0.25">
      <c r="A43" s="24">
        <v>41</v>
      </c>
      <c r="B43" s="25" t="s">
        <v>149</v>
      </c>
      <c r="C43" s="26" t="s">
        <v>150</v>
      </c>
      <c r="D43" s="26" t="s">
        <v>151</v>
      </c>
      <c r="E43" s="27" t="s">
        <v>24</v>
      </c>
    </row>
    <row r="44" spans="1:5" x14ac:dyDescent="0.25">
      <c r="A44" s="24">
        <v>42</v>
      </c>
      <c r="B44" s="25" t="s">
        <v>152</v>
      </c>
      <c r="C44" s="26" t="s">
        <v>153</v>
      </c>
      <c r="D44" s="26" t="s">
        <v>154</v>
      </c>
      <c r="E44" s="27" t="s">
        <v>13</v>
      </c>
    </row>
    <row r="45" spans="1:5" x14ac:dyDescent="0.25">
      <c r="A45" s="24">
        <v>43</v>
      </c>
      <c r="B45" s="25" t="s">
        <v>155</v>
      </c>
      <c r="C45" s="26" t="s">
        <v>156</v>
      </c>
      <c r="D45" s="26" t="s">
        <v>157</v>
      </c>
      <c r="E45" s="27" t="s">
        <v>16</v>
      </c>
    </row>
    <row r="46" spans="1:5" x14ac:dyDescent="0.25">
      <c r="A46" s="24">
        <v>44</v>
      </c>
      <c r="B46" s="25" t="s">
        <v>158</v>
      </c>
      <c r="C46" s="26" t="s">
        <v>159</v>
      </c>
      <c r="D46" s="26" t="s">
        <v>160</v>
      </c>
      <c r="E46" s="27" t="s">
        <v>24</v>
      </c>
    </row>
    <row r="47" spans="1:5" x14ac:dyDescent="0.25">
      <c r="A47" s="24">
        <v>45</v>
      </c>
      <c r="B47" s="25" t="s">
        <v>161</v>
      </c>
      <c r="C47" s="26" t="s">
        <v>162</v>
      </c>
      <c r="D47" s="26" t="s">
        <v>163</v>
      </c>
      <c r="E47" s="27" t="s">
        <v>24</v>
      </c>
    </row>
    <row r="48" spans="1:5" x14ac:dyDescent="0.25">
      <c r="A48" s="24">
        <v>46</v>
      </c>
      <c r="B48" s="25" t="s">
        <v>164</v>
      </c>
      <c r="C48" s="26" t="s">
        <v>165</v>
      </c>
      <c r="D48" s="26" t="s">
        <v>166</v>
      </c>
      <c r="E48" s="27" t="s">
        <v>16</v>
      </c>
    </row>
    <row r="49" spans="1:5" x14ac:dyDescent="0.25">
      <c r="A49" s="24">
        <v>47</v>
      </c>
      <c r="B49" s="25" t="s">
        <v>167</v>
      </c>
      <c r="C49" s="26" t="s">
        <v>168</v>
      </c>
      <c r="D49" s="26" t="s">
        <v>169</v>
      </c>
      <c r="E49" s="27" t="s">
        <v>24</v>
      </c>
    </row>
    <row r="50" spans="1:5" x14ac:dyDescent="0.25">
      <c r="A50" s="24">
        <v>48</v>
      </c>
      <c r="B50" s="25" t="s">
        <v>170</v>
      </c>
      <c r="C50" s="26" t="s">
        <v>171</v>
      </c>
      <c r="D50" s="26" t="s">
        <v>172</v>
      </c>
      <c r="E50" s="34" t="s">
        <v>16</v>
      </c>
    </row>
    <row r="51" spans="1:5" x14ac:dyDescent="0.25">
      <c r="A51" s="24">
        <v>49</v>
      </c>
      <c r="B51" s="25" t="s">
        <v>173</v>
      </c>
      <c r="C51" s="26" t="s">
        <v>174</v>
      </c>
      <c r="D51" s="26" t="s">
        <v>175</v>
      </c>
      <c r="E51" s="27" t="s">
        <v>16</v>
      </c>
    </row>
    <row r="52" spans="1:5" x14ac:dyDescent="0.25">
      <c r="A52" s="24">
        <v>50</v>
      </c>
      <c r="B52" s="25" t="s">
        <v>176</v>
      </c>
      <c r="C52" s="26" t="s">
        <v>177</v>
      </c>
      <c r="D52" s="26" t="s">
        <v>178</v>
      </c>
      <c r="E52" s="27" t="s">
        <v>24</v>
      </c>
    </row>
    <row r="53" spans="1:5" x14ac:dyDescent="0.25">
      <c r="A53" s="24">
        <v>51</v>
      </c>
      <c r="B53" s="25" t="s">
        <v>8</v>
      </c>
      <c r="C53" s="26" t="s">
        <v>9</v>
      </c>
      <c r="D53" s="26" t="s">
        <v>10</v>
      </c>
      <c r="E53" s="27" t="s">
        <v>20</v>
      </c>
    </row>
    <row r="54" spans="1:5" x14ac:dyDescent="0.25">
      <c r="A54" s="24">
        <v>52</v>
      </c>
      <c r="B54" s="25" t="s">
        <v>179</v>
      </c>
      <c r="C54" s="26" t="s">
        <v>180</v>
      </c>
      <c r="D54" s="26" t="s">
        <v>181</v>
      </c>
      <c r="E54" s="27" t="s">
        <v>16</v>
      </c>
    </row>
    <row r="55" spans="1:5" x14ac:dyDescent="0.25">
      <c r="A55" s="24">
        <v>53</v>
      </c>
      <c r="B55" s="25" t="s">
        <v>182</v>
      </c>
      <c r="C55" s="26" t="s">
        <v>183</v>
      </c>
      <c r="D55" s="26" t="s">
        <v>184</v>
      </c>
      <c r="E55" s="27" t="s">
        <v>16</v>
      </c>
    </row>
    <row r="56" spans="1:5" x14ac:dyDescent="0.25">
      <c r="A56" s="24">
        <v>54</v>
      </c>
      <c r="B56" s="25" t="s">
        <v>185</v>
      </c>
      <c r="C56" s="26" t="s">
        <v>186</v>
      </c>
      <c r="D56" s="26" t="s">
        <v>187</v>
      </c>
      <c r="E56" s="34" t="s">
        <v>13</v>
      </c>
    </row>
    <row r="57" spans="1:5" x14ac:dyDescent="0.25">
      <c r="A57" s="24">
        <v>55</v>
      </c>
      <c r="B57" s="25" t="s">
        <v>4</v>
      </c>
      <c r="C57" s="26" t="s">
        <v>5</v>
      </c>
      <c r="D57" s="26" t="s">
        <v>6</v>
      </c>
      <c r="E57" s="27" t="s">
        <v>16</v>
      </c>
    </row>
    <row r="58" spans="1:5" x14ac:dyDescent="0.25">
      <c r="A58" s="24">
        <v>56</v>
      </c>
      <c r="B58" s="25" t="s">
        <v>244</v>
      </c>
      <c r="C58" s="26" t="s">
        <v>190</v>
      </c>
      <c r="D58" s="26" t="s">
        <v>191</v>
      </c>
      <c r="E58" s="27" t="s">
        <v>16</v>
      </c>
    </row>
    <row r="59" spans="1:5" x14ac:dyDescent="0.25">
      <c r="A59" s="24">
        <v>57</v>
      </c>
      <c r="B59" s="25" t="s">
        <v>192</v>
      </c>
      <c r="C59" s="26" t="s">
        <v>193</v>
      </c>
      <c r="D59" s="26" t="s">
        <v>194</v>
      </c>
      <c r="E59" s="27" t="s">
        <v>16</v>
      </c>
    </row>
    <row r="60" spans="1:5" x14ac:dyDescent="0.25">
      <c r="A60" s="24">
        <v>58</v>
      </c>
      <c r="B60" s="25" t="s">
        <v>195</v>
      </c>
      <c r="C60" s="26" t="s">
        <v>196</v>
      </c>
      <c r="D60" s="26" t="s">
        <v>197</v>
      </c>
      <c r="E60" s="27" t="s">
        <v>16</v>
      </c>
    </row>
    <row r="61" spans="1:5" x14ac:dyDescent="0.25">
      <c r="A61" s="24">
        <v>59</v>
      </c>
      <c r="B61" s="25" t="s">
        <v>198</v>
      </c>
      <c r="C61" s="26" t="s">
        <v>202</v>
      </c>
      <c r="D61" s="26" t="s">
        <v>203</v>
      </c>
      <c r="E61" s="27" t="s">
        <v>16</v>
      </c>
    </row>
    <row r="62" spans="1:5" x14ac:dyDescent="0.25">
      <c r="A62" s="24">
        <v>60</v>
      </c>
      <c r="B62" s="25" t="s">
        <v>199</v>
      </c>
      <c r="C62" s="26" t="s">
        <v>204</v>
      </c>
      <c r="D62" s="26" t="s">
        <v>205</v>
      </c>
      <c r="E62" s="27" t="s">
        <v>16</v>
      </c>
    </row>
    <row r="63" spans="1:5" x14ac:dyDescent="0.25">
      <c r="A63" s="24">
        <v>61</v>
      </c>
      <c r="B63" s="25" t="s">
        <v>200</v>
      </c>
      <c r="C63" s="26" t="s">
        <v>206</v>
      </c>
      <c r="D63" s="26" t="s">
        <v>207</v>
      </c>
      <c r="E63" s="27" t="s">
        <v>16</v>
      </c>
    </row>
    <row r="64" spans="1:5" x14ac:dyDescent="0.25">
      <c r="A64" s="24">
        <v>62</v>
      </c>
      <c r="B64" s="25" t="s">
        <v>201</v>
      </c>
      <c r="C64" s="26" t="s">
        <v>208</v>
      </c>
      <c r="D64" s="26" t="s">
        <v>209</v>
      </c>
      <c r="E64" s="27" t="s">
        <v>16</v>
      </c>
    </row>
    <row r="65" spans="1:5" x14ac:dyDescent="0.25">
      <c r="A65" s="24">
        <v>63</v>
      </c>
      <c r="B65" s="25" t="s">
        <v>210</v>
      </c>
      <c r="C65" s="26" t="s">
        <v>73</v>
      </c>
      <c r="D65" s="26" t="s">
        <v>74</v>
      </c>
      <c r="E65" s="27" t="s">
        <v>24</v>
      </c>
    </row>
    <row r="66" spans="1:5" x14ac:dyDescent="0.25">
      <c r="A66" s="24">
        <v>64</v>
      </c>
      <c r="B66" s="25" t="s">
        <v>211</v>
      </c>
      <c r="C66" s="26" t="s">
        <v>188</v>
      </c>
      <c r="D66" s="26" t="s">
        <v>189</v>
      </c>
      <c r="E66" s="34" t="s">
        <v>20</v>
      </c>
    </row>
    <row r="67" spans="1:5" x14ac:dyDescent="0.25">
      <c r="A67" s="24">
        <v>65</v>
      </c>
      <c r="B67" s="25" t="s">
        <v>14</v>
      </c>
      <c r="C67" s="26" t="s">
        <v>15</v>
      </c>
      <c r="D67" s="26" t="s">
        <v>212</v>
      </c>
      <c r="E67" s="27" t="s">
        <v>24</v>
      </c>
    </row>
    <row r="68" spans="1:5" x14ac:dyDescent="0.25">
      <c r="A68" s="24">
        <v>66</v>
      </c>
      <c r="B68" s="25" t="s">
        <v>213</v>
      </c>
      <c r="C68" s="26" t="s">
        <v>214</v>
      </c>
      <c r="D68" s="26" t="s">
        <v>215</v>
      </c>
      <c r="E68" s="27" t="s">
        <v>16</v>
      </c>
    </row>
    <row r="69" spans="1:5" x14ac:dyDescent="0.25">
      <c r="A69" s="24">
        <v>67</v>
      </c>
      <c r="B69" s="25" t="s">
        <v>216</v>
      </c>
      <c r="C69" s="26" t="s">
        <v>217</v>
      </c>
      <c r="D69" s="26" t="s">
        <v>218</v>
      </c>
      <c r="E69" s="27" t="s">
        <v>16</v>
      </c>
    </row>
    <row r="70" spans="1:5" x14ac:dyDescent="0.25">
      <c r="A70" s="24">
        <v>68</v>
      </c>
      <c r="B70" s="25" t="s">
        <v>219</v>
      </c>
      <c r="C70" s="26" t="s">
        <v>220</v>
      </c>
      <c r="D70" s="26" t="s">
        <v>221</v>
      </c>
      <c r="E70" s="27" t="s">
        <v>16</v>
      </c>
    </row>
    <row r="71" spans="1:5" x14ac:dyDescent="0.25">
      <c r="A71" s="24">
        <v>69</v>
      </c>
      <c r="B71" s="25" t="s">
        <v>222</v>
      </c>
      <c r="C71" s="26" t="s">
        <v>223</v>
      </c>
      <c r="D71" s="26" t="s">
        <v>226</v>
      </c>
      <c r="E71" s="27" t="s">
        <v>24</v>
      </c>
    </row>
    <row r="72" spans="1:5" x14ac:dyDescent="0.25">
      <c r="A72" s="24">
        <v>70</v>
      </c>
      <c r="B72" s="25" t="s">
        <v>224</v>
      </c>
      <c r="C72" s="26" t="s">
        <v>225</v>
      </c>
      <c r="D72" s="26" t="s">
        <v>227</v>
      </c>
      <c r="E72" s="27" t="s">
        <v>24</v>
      </c>
    </row>
    <row r="73" spans="1:5" x14ac:dyDescent="0.25">
      <c r="A73" s="24">
        <v>71</v>
      </c>
      <c r="B73" s="17" t="s">
        <v>228</v>
      </c>
      <c r="C73" s="28" t="s">
        <v>229</v>
      </c>
      <c r="D73" s="28" t="s">
        <v>230</v>
      </c>
      <c r="E73" s="27" t="s">
        <v>16</v>
      </c>
    </row>
    <row r="74" spans="1:5" x14ac:dyDescent="0.25">
      <c r="A74" s="24">
        <v>72</v>
      </c>
      <c r="B74" s="29" t="s">
        <v>231</v>
      </c>
      <c r="C74" s="17" t="s">
        <v>108</v>
      </c>
      <c r="D74" s="17" t="s">
        <v>109</v>
      </c>
      <c r="E74" s="27" t="s">
        <v>24</v>
      </c>
    </row>
    <row r="75" spans="1:5" x14ac:dyDescent="0.25">
      <c r="A75" s="24">
        <v>73</v>
      </c>
      <c r="B75" s="25" t="s">
        <v>234</v>
      </c>
      <c r="C75" s="26" t="s">
        <v>232</v>
      </c>
      <c r="D75" s="26" t="s">
        <v>233</v>
      </c>
      <c r="E75" s="27" t="s">
        <v>16</v>
      </c>
    </row>
    <row r="76" spans="1:5" x14ac:dyDescent="0.25">
      <c r="A76" s="24">
        <v>74</v>
      </c>
      <c r="B76" s="25" t="s">
        <v>236</v>
      </c>
      <c r="C76" s="26" t="s">
        <v>235</v>
      </c>
      <c r="D76" s="26" t="s">
        <v>241</v>
      </c>
      <c r="E76" s="27" t="s">
        <v>16</v>
      </c>
    </row>
    <row r="77" spans="1:5" x14ac:dyDescent="0.25">
      <c r="A77" s="24">
        <v>75</v>
      </c>
      <c r="B77" s="25" t="s">
        <v>238</v>
      </c>
      <c r="C77" s="26" t="s">
        <v>237</v>
      </c>
      <c r="D77" s="26" t="s">
        <v>242</v>
      </c>
      <c r="E77" s="27" t="s">
        <v>16</v>
      </c>
    </row>
    <row r="78" spans="1:5" x14ac:dyDescent="0.25">
      <c r="A78" s="24">
        <v>76</v>
      </c>
      <c r="B78" s="25" t="s">
        <v>240</v>
      </c>
      <c r="C78" s="26" t="s">
        <v>239</v>
      </c>
      <c r="D78" s="26" t="s">
        <v>243</v>
      </c>
      <c r="E78" s="27" t="s">
        <v>16</v>
      </c>
    </row>
    <row r="79" spans="1:5" x14ac:dyDescent="0.25">
      <c r="A79" s="24">
        <v>77</v>
      </c>
      <c r="B79" s="25" t="s">
        <v>245</v>
      </c>
      <c r="C79" s="26" t="s">
        <v>246</v>
      </c>
      <c r="D79" s="26" t="s">
        <v>247</v>
      </c>
      <c r="E79" s="27" t="s">
        <v>16</v>
      </c>
    </row>
    <row r="80" spans="1:5" x14ac:dyDescent="0.25">
      <c r="A80" s="24">
        <v>78</v>
      </c>
      <c r="B80" s="25" t="s">
        <v>250</v>
      </c>
      <c r="C80" s="26" t="s">
        <v>248</v>
      </c>
      <c r="D80" s="26" t="s">
        <v>249</v>
      </c>
      <c r="E80" s="27" t="s">
        <v>16</v>
      </c>
    </row>
    <row r="81" spans="1:5" x14ac:dyDescent="0.25">
      <c r="A81" s="24">
        <v>79</v>
      </c>
      <c r="B81" s="25" t="s">
        <v>253</v>
      </c>
      <c r="C81" s="26" t="s">
        <v>251</v>
      </c>
      <c r="D81" s="26" t="s">
        <v>252</v>
      </c>
      <c r="E81" s="27" t="s">
        <v>16</v>
      </c>
    </row>
    <row r="82" spans="1:5" x14ac:dyDescent="0.25">
      <c r="A82" s="24">
        <v>80</v>
      </c>
      <c r="B82" s="29" t="s">
        <v>255</v>
      </c>
      <c r="C82" s="30" t="s">
        <v>254</v>
      </c>
      <c r="D82" s="30" t="s">
        <v>256</v>
      </c>
      <c r="E82" s="27" t="s">
        <v>16</v>
      </c>
    </row>
    <row r="83" spans="1:5" x14ac:dyDescent="0.25">
      <c r="A83" s="24">
        <v>81</v>
      </c>
      <c r="B83" s="29" t="s">
        <v>257</v>
      </c>
      <c r="C83" s="30" t="s">
        <v>258</v>
      </c>
      <c r="D83" s="30" t="s">
        <v>259</v>
      </c>
      <c r="E83" s="27" t="s">
        <v>16</v>
      </c>
    </row>
    <row r="84" spans="1:5" x14ac:dyDescent="0.25">
      <c r="A84" s="24">
        <v>82</v>
      </c>
      <c r="B84" s="29" t="s">
        <v>262</v>
      </c>
      <c r="C84" s="30" t="s">
        <v>261</v>
      </c>
      <c r="D84" s="30" t="s">
        <v>264</v>
      </c>
      <c r="E84" s="27" t="s">
        <v>16</v>
      </c>
    </row>
    <row r="85" spans="1:5" x14ac:dyDescent="0.25">
      <c r="A85" s="24">
        <v>83</v>
      </c>
      <c r="B85" s="29" t="s">
        <v>263</v>
      </c>
      <c r="C85" s="30" t="s">
        <v>260</v>
      </c>
      <c r="D85" s="30" t="s">
        <v>265</v>
      </c>
      <c r="E85" s="27" t="s">
        <v>16</v>
      </c>
    </row>
    <row r="86" spans="1:5" x14ac:dyDescent="0.25">
      <c r="A86" s="24">
        <v>84</v>
      </c>
      <c r="B86" s="29" t="s">
        <v>266</v>
      </c>
      <c r="C86" s="30" t="s">
        <v>267</v>
      </c>
      <c r="D86" s="30" t="s">
        <v>268</v>
      </c>
      <c r="E86" s="27" t="s">
        <v>16</v>
      </c>
    </row>
    <row r="87" spans="1:5" x14ac:dyDescent="0.25">
      <c r="A87" s="24">
        <v>85</v>
      </c>
      <c r="B87" s="29" t="s">
        <v>269</v>
      </c>
      <c r="C87" s="30" t="s">
        <v>270</v>
      </c>
      <c r="D87" s="30" t="s">
        <v>271</v>
      </c>
      <c r="E87" s="27" t="s">
        <v>16</v>
      </c>
    </row>
    <row r="88" spans="1:5" x14ac:dyDescent="0.25">
      <c r="A88" s="24">
        <v>86</v>
      </c>
      <c r="B88" s="29" t="s">
        <v>272</v>
      </c>
      <c r="C88" s="30" t="s">
        <v>273</v>
      </c>
      <c r="D88" s="30" t="s">
        <v>274</v>
      </c>
      <c r="E88" s="27" t="s">
        <v>16</v>
      </c>
    </row>
    <row r="89" spans="1:5" x14ac:dyDescent="0.25">
      <c r="A89" s="24">
        <v>87</v>
      </c>
      <c r="B89" s="29" t="s">
        <v>275</v>
      </c>
      <c r="C89" s="30" t="s">
        <v>276</v>
      </c>
      <c r="D89" s="30" t="s">
        <v>277</v>
      </c>
      <c r="E89" s="27" t="s">
        <v>16</v>
      </c>
    </row>
    <row r="90" spans="1:5" x14ac:dyDescent="0.25">
      <c r="A90" s="24">
        <v>88</v>
      </c>
      <c r="B90" s="29" t="s">
        <v>278</v>
      </c>
      <c r="C90" s="30" t="s">
        <v>279</v>
      </c>
      <c r="D90" s="30" t="s">
        <v>280</v>
      </c>
      <c r="E90" s="27" t="s">
        <v>16</v>
      </c>
    </row>
    <row r="91" spans="1:5" x14ac:dyDescent="0.25">
      <c r="A91" s="24">
        <v>89</v>
      </c>
      <c r="B91" s="29" t="s">
        <v>282</v>
      </c>
      <c r="C91" s="30" t="s">
        <v>281</v>
      </c>
      <c r="D91" s="30" t="s">
        <v>283</v>
      </c>
      <c r="E91" s="27" t="s">
        <v>16</v>
      </c>
    </row>
    <row r="92" spans="1:5" x14ac:dyDescent="0.25">
      <c r="A92" s="24">
        <v>90</v>
      </c>
      <c r="B92" s="29" t="s">
        <v>284</v>
      </c>
      <c r="C92" s="30" t="s">
        <v>285</v>
      </c>
      <c r="D92" s="30" t="s">
        <v>286</v>
      </c>
      <c r="E92" s="27" t="s">
        <v>16</v>
      </c>
    </row>
    <row r="93" spans="1:5" x14ac:dyDescent="0.25">
      <c r="A93" s="24">
        <v>91</v>
      </c>
      <c r="B93" s="29" t="s">
        <v>287</v>
      </c>
      <c r="C93" s="30" t="s">
        <v>288</v>
      </c>
      <c r="D93" s="30" t="s">
        <v>289</v>
      </c>
      <c r="E93" s="27" t="s">
        <v>16</v>
      </c>
    </row>
    <row r="94" spans="1:5" x14ac:dyDescent="0.25">
      <c r="A94" s="24">
        <v>92</v>
      </c>
      <c r="B94" s="29" t="s">
        <v>290</v>
      </c>
      <c r="C94" s="30" t="s">
        <v>291</v>
      </c>
      <c r="D94" s="30" t="s">
        <v>292</v>
      </c>
      <c r="E94" s="27" t="s">
        <v>16</v>
      </c>
    </row>
    <row r="95" spans="1:5" x14ac:dyDescent="0.25">
      <c r="A95" s="24">
        <v>93</v>
      </c>
      <c r="B95" s="29" t="s">
        <v>293</v>
      </c>
      <c r="C95" s="30" t="s">
        <v>294</v>
      </c>
      <c r="D95" s="30" t="s">
        <v>295</v>
      </c>
      <c r="E95" s="27" t="s">
        <v>16</v>
      </c>
    </row>
    <row r="96" spans="1:5" x14ac:dyDescent="0.25">
      <c r="A96" s="24">
        <v>94</v>
      </c>
      <c r="B96" s="29" t="s">
        <v>296</v>
      </c>
      <c r="C96" s="30" t="s">
        <v>297</v>
      </c>
      <c r="D96" s="30" t="s">
        <v>298</v>
      </c>
      <c r="E96" s="27" t="s">
        <v>20</v>
      </c>
    </row>
    <row r="97" spans="1:5" x14ac:dyDescent="0.25">
      <c r="A97" s="24">
        <v>95</v>
      </c>
      <c r="B97" s="29" t="s">
        <v>40</v>
      </c>
      <c r="C97" s="30" t="s">
        <v>41</v>
      </c>
      <c r="D97" s="30" t="s">
        <v>42</v>
      </c>
      <c r="E97" s="27" t="s">
        <v>16</v>
      </c>
    </row>
    <row r="98" spans="1:5" x14ac:dyDescent="0.25">
      <c r="A98" s="24">
        <v>96</v>
      </c>
      <c r="B98" s="29" t="s">
        <v>299</v>
      </c>
      <c r="C98" s="30" t="s">
        <v>300</v>
      </c>
      <c r="D98" s="30" t="s">
        <v>301</v>
      </c>
      <c r="E98" s="27" t="s">
        <v>16</v>
      </c>
    </row>
    <row r="99" spans="1:5" x14ac:dyDescent="0.25">
      <c r="A99" s="24">
        <v>97</v>
      </c>
      <c r="B99" s="29" t="s">
        <v>302</v>
      </c>
      <c r="C99" s="30" t="s">
        <v>303</v>
      </c>
      <c r="D99" s="30" t="s">
        <v>304</v>
      </c>
      <c r="E99" s="27" t="s">
        <v>16</v>
      </c>
    </row>
    <row r="100" spans="1:5" x14ac:dyDescent="0.25">
      <c r="A100" s="24">
        <v>98</v>
      </c>
      <c r="B100" s="29" t="s">
        <v>305</v>
      </c>
      <c r="C100" s="30" t="s">
        <v>306</v>
      </c>
      <c r="D100" s="30" t="s">
        <v>307</v>
      </c>
      <c r="E100" s="34" t="s">
        <v>24</v>
      </c>
    </row>
    <row r="101" spans="1:5" x14ac:dyDescent="0.25">
      <c r="A101" s="24">
        <v>99</v>
      </c>
      <c r="B101" s="29" t="s">
        <v>67</v>
      </c>
      <c r="C101" s="30" t="s">
        <v>68</v>
      </c>
      <c r="D101" s="30" t="s">
        <v>69</v>
      </c>
      <c r="E101" s="27" t="s">
        <v>16</v>
      </c>
    </row>
    <row r="102" spans="1:5" x14ac:dyDescent="0.25">
      <c r="A102" s="24">
        <v>100</v>
      </c>
      <c r="B102" s="29" t="s">
        <v>308</v>
      </c>
      <c r="C102" s="29" t="s">
        <v>312</v>
      </c>
      <c r="D102" s="30" t="s">
        <v>316</v>
      </c>
      <c r="E102" s="27" t="s">
        <v>16</v>
      </c>
    </row>
    <row r="103" spans="1:5" x14ac:dyDescent="0.25">
      <c r="A103" s="24">
        <v>101</v>
      </c>
      <c r="B103" s="29" t="s">
        <v>309</v>
      </c>
      <c r="C103" s="29" t="s">
        <v>313</v>
      </c>
      <c r="D103" s="30" t="s">
        <v>317</v>
      </c>
      <c r="E103" s="34" t="s">
        <v>24</v>
      </c>
    </row>
    <row r="104" spans="1:5" x14ac:dyDescent="0.25">
      <c r="A104" s="24">
        <v>102</v>
      </c>
      <c r="B104" s="29" t="s">
        <v>310</v>
      </c>
      <c r="C104" s="29" t="s">
        <v>314</v>
      </c>
      <c r="D104" s="30" t="s">
        <v>318</v>
      </c>
      <c r="E104" s="27" t="s">
        <v>16</v>
      </c>
    </row>
    <row r="105" spans="1:5" x14ac:dyDescent="0.25">
      <c r="A105" s="24">
        <v>103</v>
      </c>
      <c r="B105" s="29" t="s">
        <v>311</v>
      </c>
      <c r="C105" s="29" t="s">
        <v>315</v>
      </c>
      <c r="D105" s="30" t="s">
        <v>319</v>
      </c>
      <c r="E105" s="27" t="s">
        <v>16</v>
      </c>
    </row>
    <row r="106" spans="1:5" x14ac:dyDescent="0.25">
      <c r="A106" s="24">
        <v>104</v>
      </c>
      <c r="B106" s="29" t="s">
        <v>320</v>
      </c>
      <c r="C106" s="29" t="s">
        <v>321</v>
      </c>
      <c r="D106" s="29" t="s">
        <v>322</v>
      </c>
      <c r="E106" s="27" t="s">
        <v>24</v>
      </c>
    </row>
    <row r="107" spans="1:5" x14ac:dyDescent="0.25">
      <c r="A107" s="24">
        <v>105</v>
      </c>
      <c r="B107" s="29" t="s">
        <v>323</v>
      </c>
      <c r="C107" s="29" t="s">
        <v>324</v>
      </c>
      <c r="D107" s="30" t="s">
        <v>325</v>
      </c>
      <c r="E107" s="27" t="s">
        <v>16</v>
      </c>
    </row>
    <row r="108" spans="1:5" x14ac:dyDescent="0.25">
      <c r="A108" s="24">
        <v>106</v>
      </c>
      <c r="B108" s="29" t="s">
        <v>327</v>
      </c>
      <c r="C108" s="29" t="s">
        <v>326</v>
      </c>
      <c r="D108" s="29" t="s">
        <v>331</v>
      </c>
      <c r="E108" s="27" t="s">
        <v>16</v>
      </c>
    </row>
    <row r="109" spans="1:5" x14ac:dyDescent="0.25">
      <c r="A109" s="24">
        <v>107</v>
      </c>
      <c r="B109" s="29" t="s">
        <v>330</v>
      </c>
      <c r="C109" s="29" t="s">
        <v>328</v>
      </c>
      <c r="D109" s="29" t="s">
        <v>329</v>
      </c>
      <c r="E109" s="27" t="s">
        <v>16</v>
      </c>
    </row>
    <row r="110" spans="1:5" x14ac:dyDescent="0.25">
      <c r="A110" s="24">
        <v>108</v>
      </c>
      <c r="B110" s="31" t="s">
        <v>332</v>
      </c>
      <c r="C110" s="26" t="s">
        <v>338</v>
      </c>
      <c r="D110" s="26" t="s">
        <v>339</v>
      </c>
      <c r="E110" s="27" t="s">
        <v>16</v>
      </c>
    </row>
    <row r="111" spans="1:5" x14ac:dyDescent="0.25">
      <c r="A111" s="24">
        <v>109</v>
      </c>
      <c r="B111" s="31" t="s">
        <v>333</v>
      </c>
      <c r="C111" s="26" t="s">
        <v>340</v>
      </c>
      <c r="D111" s="26" t="s">
        <v>341</v>
      </c>
      <c r="E111" s="27" t="s">
        <v>16</v>
      </c>
    </row>
    <row r="112" spans="1:5" x14ac:dyDescent="0.25">
      <c r="A112" s="24">
        <v>110</v>
      </c>
      <c r="B112" s="31" t="s">
        <v>334</v>
      </c>
      <c r="C112" s="26" t="s">
        <v>342</v>
      </c>
      <c r="D112" s="26" t="s">
        <v>343</v>
      </c>
      <c r="E112" s="27" t="s">
        <v>24</v>
      </c>
    </row>
    <row r="113" spans="1:5" x14ac:dyDescent="0.25">
      <c r="A113" s="24">
        <v>111</v>
      </c>
      <c r="B113" s="31" t="s">
        <v>335</v>
      </c>
      <c r="C113" s="26" t="s">
        <v>344</v>
      </c>
      <c r="D113" s="26" t="s">
        <v>345</v>
      </c>
      <c r="E113" s="27" t="s">
        <v>16</v>
      </c>
    </row>
    <row r="114" spans="1:5" x14ac:dyDescent="0.25">
      <c r="A114" s="24">
        <v>112</v>
      </c>
      <c r="B114" s="31" t="s">
        <v>336</v>
      </c>
      <c r="C114" s="26" t="s">
        <v>346</v>
      </c>
      <c r="D114" s="26" t="s">
        <v>347</v>
      </c>
      <c r="E114" s="27" t="s">
        <v>16</v>
      </c>
    </row>
    <row r="115" spans="1:5" x14ac:dyDescent="0.25">
      <c r="A115" s="24">
        <v>113</v>
      </c>
      <c r="B115" s="31" t="s">
        <v>337</v>
      </c>
      <c r="C115" s="26" t="s">
        <v>348</v>
      </c>
      <c r="D115" s="26" t="s">
        <v>349</v>
      </c>
      <c r="E115" s="27" t="s">
        <v>16</v>
      </c>
    </row>
    <row r="116" spans="1:5" x14ac:dyDescent="0.25">
      <c r="A116" s="24">
        <v>114</v>
      </c>
      <c r="B116" s="32" t="s">
        <v>350</v>
      </c>
      <c r="C116" s="26" t="s">
        <v>351</v>
      </c>
      <c r="D116" s="26" t="s">
        <v>352</v>
      </c>
      <c r="E116" s="27" t="s">
        <v>16</v>
      </c>
    </row>
    <row r="117" spans="1:5" x14ac:dyDescent="0.25">
      <c r="A117" s="24">
        <v>115</v>
      </c>
      <c r="B117" s="32" t="s">
        <v>353</v>
      </c>
      <c r="C117" s="26" t="s">
        <v>354</v>
      </c>
      <c r="D117" s="26" t="s">
        <v>355</v>
      </c>
      <c r="E117" s="27" t="s">
        <v>16</v>
      </c>
    </row>
    <row r="118" spans="1:5" x14ac:dyDescent="0.25">
      <c r="A118" s="24">
        <v>116</v>
      </c>
      <c r="B118" s="29" t="s">
        <v>356</v>
      </c>
      <c r="C118" s="28" t="s">
        <v>357</v>
      </c>
      <c r="D118" s="28" t="s">
        <v>358</v>
      </c>
      <c r="E118" s="27" t="s">
        <v>16</v>
      </c>
    </row>
    <row r="119" spans="1:5" x14ac:dyDescent="0.25">
      <c r="A119" s="24">
        <v>117</v>
      </c>
      <c r="B119" s="32" t="s">
        <v>360</v>
      </c>
      <c r="C119" s="28" t="s">
        <v>359</v>
      </c>
      <c r="D119" s="28" t="s">
        <v>363</v>
      </c>
      <c r="E119" s="27" t="s">
        <v>16</v>
      </c>
    </row>
    <row r="120" spans="1:5" x14ac:dyDescent="0.25">
      <c r="A120" s="24">
        <v>118</v>
      </c>
      <c r="B120" s="32" t="s">
        <v>362</v>
      </c>
      <c r="C120" s="28" t="s">
        <v>361</v>
      </c>
      <c r="D120" s="28" t="s">
        <v>364</v>
      </c>
      <c r="E120" s="34" t="s">
        <v>16</v>
      </c>
    </row>
    <row r="121" spans="1:5" x14ac:dyDescent="0.25">
      <c r="A121" s="24">
        <v>119</v>
      </c>
      <c r="B121" s="29" t="s">
        <v>365</v>
      </c>
      <c r="C121" s="30" t="s">
        <v>366</v>
      </c>
      <c r="D121" s="30" t="s">
        <v>367</v>
      </c>
      <c r="E121" s="27" t="s">
        <v>16</v>
      </c>
    </row>
    <row r="122" spans="1:5" x14ac:dyDescent="0.25">
      <c r="A122" s="24">
        <v>120</v>
      </c>
      <c r="B122" s="29" t="s">
        <v>368</v>
      </c>
      <c r="C122" s="30" t="s">
        <v>370</v>
      </c>
      <c r="D122" s="30" t="s">
        <v>371</v>
      </c>
      <c r="E122" s="27" t="s">
        <v>16</v>
      </c>
    </row>
    <row r="123" spans="1:5" x14ac:dyDescent="0.25">
      <c r="A123" s="24">
        <v>121</v>
      </c>
      <c r="B123" s="29" t="s">
        <v>369</v>
      </c>
      <c r="C123" s="30" t="s">
        <v>372</v>
      </c>
      <c r="D123" s="30" t="s">
        <v>373</v>
      </c>
      <c r="E123" s="27" t="s">
        <v>16</v>
      </c>
    </row>
    <row r="124" spans="1:5" x14ac:dyDescent="0.25">
      <c r="A124" s="24">
        <v>122</v>
      </c>
      <c r="B124" s="29" t="s">
        <v>374</v>
      </c>
      <c r="C124" s="30" t="s">
        <v>375</v>
      </c>
      <c r="D124" s="30" t="s">
        <v>376</v>
      </c>
      <c r="E124" s="27" t="s">
        <v>16</v>
      </c>
    </row>
    <row r="125" spans="1:5" x14ac:dyDescent="0.25">
      <c r="A125" s="24">
        <v>123</v>
      </c>
      <c r="B125" s="29" t="s">
        <v>377</v>
      </c>
      <c r="C125" s="30" t="s">
        <v>378</v>
      </c>
      <c r="D125" s="30" t="s">
        <v>379</v>
      </c>
      <c r="E125" s="27" t="s">
        <v>16</v>
      </c>
    </row>
    <row r="126" spans="1:5" x14ac:dyDescent="0.25">
      <c r="A126" s="24">
        <v>124</v>
      </c>
      <c r="B126" s="29" t="s">
        <v>382</v>
      </c>
      <c r="C126" s="30" t="s">
        <v>380</v>
      </c>
      <c r="D126" s="30" t="s">
        <v>381</v>
      </c>
      <c r="E126" s="27" t="s">
        <v>16</v>
      </c>
    </row>
    <row r="127" spans="1:5" x14ac:dyDescent="0.25">
      <c r="A127" s="24">
        <v>125</v>
      </c>
      <c r="B127" s="29" t="s">
        <v>385</v>
      </c>
      <c r="C127" s="30" t="s">
        <v>383</v>
      </c>
      <c r="D127" s="30" t="s">
        <v>384</v>
      </c>
      <c r="E127" s="27" t="s">
        <v>16</v>
      </c>
    </row>
    <row r="128" spans="1:5" x14ac:dyDescent="0.25">
      <c r="A128" s="24">
        <v>126</v>
      </c>
      <c r="B128" s="29" t="s">
        <v>387</v>
      </c>
      <c r="C128" s="30" t="s">
        <v>386</v>
      </c>
      <c r="D128" s="30" t="s">
        <v>388</v>
      </c>
      <c r="E128" s="27" t="s">
        <v>16</v>
      </c>
    </row>
    <row r="129" spans="1:5" x14ac:dyDescent="0.25">
      <c r="A129" s="24">
        <v>127</v>
      </c>
      <c r="B129" s="29" t="s">
        <v>389</v>
      </c>
      <c r="C129" s="30" t="s">
        <v>391</v>
      </c>
      <c r="D129" s="30" t="s">
        <v>392</v>
      </c>
      <c r="E129" s="27" t="s">
        <v>16</v>
      </c>
    </row>
    <row r="130" spans="1:5" x14ac:dyDescent="0.25">
      <c r="A130" s="24">
        <v>128</v>
      </c>
      <c r="B130" s="29" t="s">
        <v>390</v>
      </c>
      <c r="C130" s="30" t="s">
        <v>393</v>
      </c>
      <c r="D130" s="30" t="s">
        <v>394</v>
      </c>
      <c r="E130" s="27" t="s">
        <v>16</v>
      </c>
    </row>
    <row r="131" spans="1:5" x14ac:dyDescent="0.25">
      <c r="A131" s="24">
        <v>129</v>
      </c>
      <c r="B131" s="29" t="s">
        <v>397</v>
      </c>
      <c r="C131" s="30" t="s">
        <v>395</v>
      </c>
      <c r="D131" s="30" t="s">
        <v>396</v>
      </c>
      <c r="E131" s="27" t="s">
        <v>16</v>
      </c>
    </row>
    <row r="132" spans="1:5" x14ac:dyDescent="0.25">
      <c r="A132" s="24">
        <v>130</v>
      </c>
      <c r="B132" s="29" t="s">
        <v>398</v>
      </c>
      <c r="C132" s="30" t="s">
        <v>399</v>
      </c>
      <c r="D132" s="30" t="s">
        <v>400</v>
      </c>
      <c r="E132" s="27" t="s">
        <v>16</v>
      </c>
    </row>
    <row r="133" spans="1:5" x14ac:dyDescent="0.25">
      <c r="A133" s="24">
        <v>131</v>
      </c>
      <c r="B133" s="29" t="s">
        <v>401</v>
      </c>
      <c r="C133" s="30" t="s">
        <v>402</v>
      </c>
      <c r="D133" s="30" t="s">
        <v>403</v>
      </c>
      <c r="E133" s="27" t="s">
        <v>16</v>
      </c>
    </row>
    <row r="134" spans="1:5" x14ac:dyDescent="0.25">
      <c r="A134" s="24">
        <v>132</v>
      </c>
      <c r="B134" s="29" t="s">
        <v>406</v>
      </c>
      <c r="C134" s="30" t="s">
        <v>404</v>
      </c>
      <c r="D134" s="30" t="s">
        <v>405</v>
      </c>
      <c r="E134" s="27" t="s">
        <v>16</v>
      </c>
    </row>
    <row r="135" spans="1:5" x14ac:dyDescent="0.25">
      <c r="A135" s="24">
        <v>133</v>
      </c>
      <c r="B135" s="29" t="s">
        <v>407</v>
      </c>
      <c r="C135" s="30" t="s">
        <v>410</v>
      </c>
      <c r="D135" s="30" t="s">
        <v>411</v>
      </c>
      <c r="E135" s="27" t="s">
        <v>16</v>
      </c>
    </row>
    <row r="136" spans="1:5" x14ac:dyDescent="0.25">
      <c r="A136" s="24">
        <v>134</v>
      </c>
      <c r="B136" s="29" t="s">
        <v>408</v>
      </c>
      <c r="C136" s="30" t="s">
        <v>412</v>
      </c>
      <c r="D136" s="30" t="s">
        <v>413</v>
      </c>
      <c r="E136" s="27" t="s">
        <v>16</v>
      </c>
    </row>
    <row r="137" spans="1:5" x14ac:dyDescent="0.25">
      <c r="A137" s="24">
        <v>135</v>
      </c>
      <c r="B137" s="29" t="s">
        <v>409</v>
      </c>
      <c r="C137" s="30" t="s">
        <v>414</v>
      </c>
      <c r="D137" s="30" t="s">
        <v>415</v>
      </c>
      <c r="E137" s="27" t="s">
        <v>16</v>
      </c>
    </row>
    <row r="138" spans="1:5" x14ac:dyDescent="0.25">
      <c r="A138" s="24">
        <v>136</v>
      </c>
      <c r="B138" s="29" t="s">
        <v>418</v>
      </c>
      <c r="C138" s="30" t="s">
        <v>416</v>
      </c>
      <c r="D138" s="30" t="s">
        <v>417</v>
      </c>
      <c r="E138" s="27" t="s">
        <v>16</v>
      </c>
    </row>
    <row r="139" spans="1:5" x14ac:dyDescent="0.25">
      <c r="A139" s="24">
        <v>137</v>
      </c>
      <c r="B139" s="29" t="s">
        <v>420</v>
      </c>
      <c r="C139" s="30" t="s">
        <v>419</v>
      </c>
      <c r="D139" s="30" t="s">
        <v>421</v>
      </c>
      <c r="E139" s="27" t="s">
        <v>16</v>
      </c>
    </row>
    <row r="140" spans="1:5" x14ac:dyDescent="0.25">
      <c r="A140" s="24">
        <v>138</v>
      </c>
      <c r="B140" s="29" t="s">
        <v>423</v>
      </c>
      <c r="C140" s="30" t="s">
        <v>422</v>
      </c>
      <c r="D140" s="30" t="s">
        <v>424</v>
      </c>
      <c r="E140" s="27" t="s">
        <v>16</v>
      </c>
    </row>
    <row r="141" spans="1:5" x14ac:dyDescent="0.25">
      <c r="A141" s="24">
        <v>139</v>
      </c>
      <c r="B141" s="29" t="s">
        <v>427</v>
      </c>
      <c r="C141" s="30" t="s">
        <v>425</v>
      </c>
      <c r="D141" s="30" t="s">
        <v>429</v>
      </c>
      <c r="E141" s="27" t="s">
        <v>16</v>
      </c>
    </row>
    <row r="142" spans="1:5" x14ac:dyDescent="0.25">
      <c r="A142" s="24">
        <v>140</v>
      </c>
      <c r="B142" s="29" t="s">
        <v>428</v>
      </c>
      <c r="C142" s="30" t="s">
        <v>426</v>
      </c>
      <c r="D142" s="30" t="s">
        <v>430</v>
      </c>
      <c r="E142" s="27" t="s">
        <v>16</v>
      </c>
    </row>
    <row r="143" spans="1:5" x14ac:dyDescent="0.25">
      <c r="A143" s="24">
        <v>141</v>
      </c>
      <c r="B143" s="15" t="s">
        <v>432</v>
      </c>
      <c r="C143" s="22" t="s">
        <v>431</v>
      </c>
      <c r="D143" s="22" t="s">
        <v>433</v>
      </c>
      <c r="E143" s="27" t="s">
        <v>16</v>
      </c>
    </row>
    <row r="144" spans="1:5" x14ac:dyDescent="0.25">
      <c r="A144" s="24">
        <v>142</v>
      </c>
      <c r="B144" s="15" t="s">
        <v>435</v>
      </c>
      <c r="C144" s="22" t="s">
        <v>434</v>
      </c>
      <c r="D144" s="22" t="s">
        <v>436</v>
      </c>
      <c r="E144" s="27" t="s">
        <v>16</v>
      </c>
    </row>
    <row r="145" spans="1:5" x14ac:dyDescent="0.25">
      <c r="A145" s="24">
        <v>143</v>
      </c>
      <c r="B145" s="33" t="s">
        <v>439</v>
      </c>
      <c r="C145" s="16" t="s">
        <v>437</v>
      </c>
      <c r="D145" s="16" t="s">
        <v>438</v>
      </c>
      <c r="E145" s="27" t="s">
        <v>16</v>
      </c>
    </row>
    <row r="146" spans="1:5" x14ac:dyDescent="0.25">
      <c r="A146" s="24">
        <v>144</v>
      </c>
      <c r="B146" s="25" t="s">
        <v>442</v>
      </c>
      <c r="C146" s="26" t="s">
        <v>440</v>
      </c>
      <c r="D146" s="26" t="s">
        <v>441</v>
      </c>
      <c r="E146" s="27" t="s">
        <v>16</v>
      </c>
    </row>
    <row r="147" spans="1:5" x14ac:dyDescent="0.25">
      <c r="A147" s="24">
        <v>145</v>
      </c>
      <c r="B147" s="29" t="s">
        <v>445</v>
      </c>
      <c r="C147" s="29" t="s">
        <v>443</v>
      </c>
      <c r="D147" s="30" t="s">
        <v>444</v>
      </c>
      <c r="E147" s="27" t="s">
        <v>16</v>
      </c>
    </row>
    <row r="148" spans="1:5" x14ac:dyDescent="0.25">
      <c r="A148" s="24">
        <v>146</v>
      </c>
      <c r="B148" s="29" t="s">
        <v>448</v>
      </c>
      <c r="C148" s="29" t="s">
        <v>446</v>
      </c>
      <c r="D148" s="30" t="s">
        <v>447</v>
      </c>
      <c r="E148" s="27" t="s">
        <v>16</v>
      </c>
    </row>
    <row r="149" spans="1:5" x14ac:dyDescent="0.25">
      <c r="A149" s="24">
        <v>147</v>
      </c>
      <c r="B149" s="29" t="s">
        <v>450</v>
      </c>
      <c r="C149" s="29" t="s">
        <v>449</v>
      </c>
      <c r="D149" s="30" t="s">
        <v>454</v>
      </c>
      <c r="E149" s="27" t="s">
        <v>16</v>
      </c>
    </row>
    <row r="150" spans="1:5" x14ac:dyDescent="0.25">
      <c r="A150" s="24">
        <v>148</v>
      </c>
      <c r="B150" s="29" t="s">
        <v>453</v>
      </c>
      <c r="C150" s="29" t="s">
        <v>451</v>
      </c>
      <c r="D150" s="30" t="s">
        <v>452</v>
      </c>
      <c r="E150" s="27" t="s">
        <v>16</v>
      </c>
    </row>
    <row r="151" spans="1:5" x14ac:dyDescent="0.25">
      <c r="A151" s="24">
        <v>149</v>
      </c>
      <c r="B151" s="29" t="s">
        <v>457</v>
      </c>
      <c r="C151" s="29" t="s">
        <v>455</v>
      </c>
      <c r="D151" s="30" t="s">
        <v>456</v>
      </c>
      <c r="E151" s="34" t="s">
        <v>24</v>
      </c>
    </row>
    <row r="152" spans="1:5" x14ac:dyDescent="0.25">
      <c r="A152" s="24">
        <v>150</v>
      </c>
      <c r="B152" s="15" t="s">
        <v>470</v>
      </c>
      <c r="C152" s="16" t="s">
        <v>472</v>
      </c>
      <c r="D152" s="16" t="s">
        <v>473</v>
      </c>
      <c r="E152" s="27" t="s">
        <v>16</v>
      </c>
    </row>
    <row r="153" spans="1:5" x14ac:dyDescent="0.25">
      <c r="A153" s="24">
        <v>151</v>
      </c>
      <c r="B153" s="15" t="s">
        <v>471</v>
      </c>
      <c r="C153" s="16" t="s">
        <v>474</v>
      </c>
      <c r="D153" s="16" t="s">
        <v>475</v>
      </c>
      <c r="E153" s="27" t="s">
        <v>16</v>
      </c>
    </row>
  </sheetData>
  <mergeCells count="1">
    <mergeCell ref="A1:E1"/>
  </mergeCells>
  <conditionalFormatting sqref="A2:D5 B6:D118 A6:A153">
    <cfRule type="duplicateValues" dxfId="5062" priority="20804"/>
  </conditionalFormatting>
  <conditionalFormatting sqref="B1:B2">
    <cfRule type="duplicateValues" dxfId="5061" priority="3135"/>
    <cfRule type="duplicateValues" dxfId="5060" priority="3136"/>
    <cfRule type="duplicateValues" dxfId="5059" priority="3137"/>
    <cfRule type="duplicateValues" dxfId="5058" priority="3138"/>
    <cfRule type="duplicateValues" dxfId="5057" priority="3139"/>
    <cfRule type="duplicateValues" dxfId="5056" priority="3140"/>
    <cfRule type="duplicateValues" dxfId="5055" priority="4670"/>
    <cfRule type="duplicateValues" dxfId="5054" priority="4671"/>
    <cfRule type="duplicateValues" dxfId="5053" priority="6982"/>
  </conditionalFormatting>
  <conditionalFormatting sqref="B2">
    <cfRule type="duplicateValues" dxfId="5052" priority="3072"/>
  </conditionalFormatting>
  <conditionalFormatting sqref="B2:B81">
    <cfRule type="duplicateValues" dxfId="5051" priority="20508"/>
  </conditionalFormatting>
  <conditionalFormatting sqref="B2:B88">
    <cfRule type="duplicateValues" dxfId="5050" priority="20510"/>
  </conditionalFormatting>
  <conditionalFormatting sqref="B3:B94">
    <cfRule type="duplicateValues" dxfId="5049" priority="20512"/>
  </conditionalFormatting>
  <conditionalFormatting sqref="B58">
    <cfRule type="duplicateValues" dxfId="5048" priority="2520"/>
    <cfRule type="duplicateValues" dxfId="5047" priority="2521"/>
    <cfRule type="duplicateValues" dxfId="5046" priority="2522"/>
    <cfRule type="duplicateValues" dxfId="5045" priority="2523"/>
    <cfRule type="duplicateValues" dxfId="5044" priority="2524"/>
    <cfRule type="duplicateValues" dxfId="5043" priority="2525"/>
    <cfRule type="duplicateValues" dxfId="5042" priority="2526"/>
    <cfRule type="duplicateValues" dxfId="5041" priority="2527"/>
    <cfRule type="duplicateValues" dxfId="5040" priority="2528"/>
    <cfRule type="duplicateValues" dxfId="5039" priority="2529"/>
    <cfRule type="duplicateValues" dxfId="5038" priority="2530"/>
    <cfRule type="duplicateValues" dxfId="5037" priority="2531"/>
    <cfRule type="duplicateValues" dxfId="5036" priority="2532"/>
    <cfRule type="duplicateValues" dxfId="5035" priority="2533"/>
    <cfRule type="duplicateValues" dxfId="5034" priority="2534"/>
    <cfRule type="duplicateValues" dxfId="5033" priority="2535"/>
    <cfRule type="duplicateValues" dxfId="5032" priority="2536"/>
    <cfRule type="duplicateValues" dxfId="5031" priority="2537"/>
    <cfRule type="duplicateValues" dxfId="5030" priority="2538"/>
    <cfRule type="duplicateValues" dxfId="5029" priority="2539"/>
    <cfRule type="duplicateValues" dxfId="5028" priority="2540"/>
    <cfRule type="duplicateValues" dxfId="5027" priority="2541"/>
    <cfRule type="duplicateValues" dxfId="5026" priority="2542"/>
    <cfRule type="duplicateValues" dxfId="5025" priority="2543"/>
    <cfRule type="duplicateValues" dxfId="5024" priority="2544"/>
    <cfRule type="duplicateValues" dxfId="5023" priority="2545"/>
    <cfRule type="duplicateValues" dxfId="5022" priority="2546"/>
    <cfRule type="duplicateValues" dxfId="5021" priority="2547"/>
    <cfRule type="duplicateValues" dxfId="5020" priority="2548"/>
    <cfRule type="duplicateValues" dxfId="5019" priority="2549"/>
    <cfRule type="duplicateValues" dxfId="5018" priority="2550"/>
    <cfRule type="duplicateValues" dxfId="5017" priority="2551"/>
    <cfRule type="duplicateValues" dxfId="5016" priority="2552"/>
    <cfRule type="duplicateValues" dxfId="5015" priority="2553"/>
    <cfRule type="duplicateValues" dxfId="5014" priority="2554"/>
    <cfRule type="duplicateValues" dxfId="5013" priority="2555"/>
    <cfRule type="duplicateValues" dxfId="5012" priority="2556"/>
    <cfRule type="duplicateValues" dxfId="5011" priority="2557"/>
    <cfRule type="duplicateValues" dxfId="5010" priority="2558"/>
    <cfRule type="duplicateValues" dxfId="5009" priority="2559"/>
    <cfRule type="duplicateValues" dxfId="5008" priority="2560"/>
    <cfRule type="duplicateValues" dxfId="5007" priority="2561"/>
    <cfRule type="duplicateValues" dxfId="5006" priority="2562"/>
    <cfRule type="duplicateValues" dxfId="5005" priority="2563"/>
    <cfRule type="duplicateValues" dxfId="5004" priority="2564"/>
    <cfRule type="duplicateValues" dxfId="5003" priority="2565"/>
    <cfRule type="duplicateValues" dxfId="5002" priority="2566"/>
    <cfRule type="duplicateValues" dxfId="5001" priority="2567"/>
    <cfRule type="duplicateValues" dxfId="5000" priority="2568"/>
    <cfRule type="duplicateValues" dxfId="4999" priority="2569"/>
    <cfRule type="duplicateValues" dxfId="4998" priority="2570"/>
    <cfRule type="duplicateValues" dxfId="4997" priority="2571"/>
  </conditionalFormatting>
  <conditionalFormatting sqref="B59:B72 B3:B57">
    <cfRule type="duplicateValues" dxfId="4996" priority="19817"/>
    <cfRule type="duplicateValues" dxfId="4995" priority="19818"/>
    <cfRule type="duplicateValues" dxfId="4994" priority="19819"/>
    <cfRule type="duplicateValues" dxfId="4993" priority="19820"/>
    <cfRule type="duplicateValues" dxfId="4992" priority="19821"/>
    <cfRule type="duplicateValues" dxfId="4991" priority="19822"/>
    <cfRule type="duplicateValues" dxfId="4990" priority="19823"/>
    <cfRule type="duplicateValues" dxfId="4989" priority="19824"/>
    <cfRule type="duplicateValues" dxfId="4988" priority="19825"/>
    <cfRule type="duplicateValues" dxfId="4987" priority="19826"/>
    <cfRule type="duplicateValues" dxfId="4986" priority="19827"/>
    <cfRule type="duplicateValues" dxfId="4985" priority="19828"/>
    <cfRule type="duplicateValues" dxfId="4984" priority="19829"/>
  </conditionalFormatting>
  <conditionalFormatting sqref="B59:B74 B2:B57">
    <cfRule type="duplicateValues" dxfId="4983" priority="19843"/>
  </conditionalFormatting>
  <conditionalFormatting sqref="B67:B68 D67:D68">
    <cfRule type="duplicateValues" dxfId="4982" priority="13329"/>
    <cfRule type="duplicateValues" dxfId="4981" priority="13330"/>
    <cfRule type="duplicateValues" dxfId="4980" priority="13331"/>
    <cfRule type="duplicateValues" dxfId="4979" priority="13332"/>
    <cfRule type="duplicateValues" dxfId="4978" priority="13333"/>
    <cfRule type="duplicateValues" dxfId="4977" priority="13334"/>
    <cfRule type="duplicateValues" dxfId="4976" priority="13335"/>
    <cfRule type="duplicateValues" dxfId="4975" priority="13336"/>
    <cfRule type="duplicateValues" dxfId="4974" priority="13337"/>
  </conditionalFormatting>
  <conditionalFormatting sqref="B67:B68">
    <cfRule type="duplicateValues" dxfId="4973" priority="13365"/>
    <cfRule type="duplicateValues" dxfId="4972" priority="13366"/>
    <cfRule type="duplicateValues" dxfId="4971" priority="13367"/>
    <cfRule type="duplicateValues" dxfId="4970" priority="13368"/>
    <cfRule type="duplicateValues" dxfId="4969" priority="13369"/>
    <cfRule type="duplicateValues" dxfId="4968" priority="13370"/>
    <cfRule type="duplicateValues" dxfId="4967" priority="13371"/>
    <cfRule type="duplicateValues" dxfId="4966" priority="13372"/>
    <cfRule type="duplicateValues" dxfId="4965" priority="13373"/>
    <cfRule type="duplicateValues" dxfId="4964" priority="13374"/>
    <cfRule type="duplicateValues" dxfId="4963" priority="13375"/>
    <cfRule type="duplicateValues" dxfId="4962" priority="13376"/>
    <cfRule type="duplicateValues" dxfId="4961" priority="13377"/>
    <cfRule type="duplicateValues" dxfId="4960" priority="13378"/>
    <cfRule type="duplicateValues" dxfId="4959" priority="13379"/>
    <cfRule type="duplicateValues" dxfId="4958" priority="13380"/>
    <cfRule type="duplicateValues" dxfId="4957" priority="13381"/>
    <cfRule type="duplicateValues" dxfId="4956" priority="13382"/>
    <cfRule type="duplicateValues" dxfId="4955" priority="13383"/>
    <cfRule type="duplicateValues" dxfId="4954" priority="13384"/>
    <cfRule type="duplicateValues" dxfId="4953" priority="13385"/>
    <cfRule type="duplicateValues" dxfId="4952" priority="13386"/>
  </conditionalFormatting>
  <conditionalFormatting sqref="B69:B70 D69:D70">
    <cfRule type="duplicateValues" dxfId="4951" priority="7154"/>
    <cfRule type="duplicateValues" dxfId="4950" priority="7155"/>
    <cfRule type="duplicateValues" dxfId="4949" priority="7156"/>
    <cfRule type="duplicateValues" dxfId="4948" priority="7157"/>
    <cfRule type="duplicateValues" dxfId="4947" priority="7158"/>
    <cfRule type="duplicateValues" dxfId="4946" priority="7159"/>
    <cfRule type="duplicateValues" dxfId="4945" priority="7160"/>
    <cfRule type="duplicateValues" dxfId="4944" priority="7161"/>
    <cfRule type="duplicateValues" dxfId="4943" priority="7162"/>
  </conditionalFormatting>
  <conditionalFormatting sqref="B69:B70">
    <cfRule type="duplicateValues" dxfId="4942" priority="7172"/>
    <cfRule type="duplicateValues" dxfId="4941" priority="7173"/>
    <cfRule type="duplicateValues" dxfId="4940" priority="7174"/>
    <cfRule type="duplicateValues" dxfId="4939" priority="7175"/>
    <cfRule type="duplicateValues" dxfId="4938" priority="7176"/>
    <cfRule type="duplicateValues" dxfId="4937" priority="7177"/>
    <cfRule type="duplicateValues" dxfId="4936" priority="7178"/>
    <cfRule type="duplicateValues" dxfId="4935" priority="7179"/>
    <cfRule type="duplicateValues" dxfId="4934" priority="7180"/>
    <cfRule type="duplicateValues" dxfId="4933" priority="7181"/>
    <cfRule type="duplicateValues" dxfId="4932" priority="7182"/>
    <cfRule type="duplicateValues" dxfId="4931" priority="7183"/>
    <cfRule type="duplicateValues" dxfId="4930" priority="7184"/>
    <cfRule type="duplicateValues" dxfId="4929" priority="7185"/>
    <cfRule type="duplicateValues" dxfId="4928" priority="7186"/>
    <cfRule type="duplicateValues" dxfId="4927" priority="7187"/>
    <cfRule type="duplicateValues" dxfId="4926" priority="7188"/>
    <cfRule type="duplicateValues" dxfId="4925" priority="7189"/>
    <cfRule type="duplicateValues" dxfId="4924" priority="7190"/>
    <cfRule type="duplicateValues" dxfId="4923" priority="7191"/>
    <cfRule type="duplicateValues" dxfId="4922" priority="7192"/>
    <cfRule type="duplicateValues" dxfId="4921" priority="7193"/>
  </conditionalFormatting>
  <conditionalFormatting sqref="B71:B72 D71:D72">
    <cfRule type="duplicateValues" dxfId="4920" priority="7308"/>
    <cfRule type="duplicateValues" dxfId="4919" priority="7309"/>
    <cfRule type="duplicateValues" dxfId="4918" priority="7310"/>
    <cfRule type="duplicateValues" dxfId="4917" priority="7311"/>
    <cfRule type="duplicateValues" dxfId="4916" priority="7312"/>
    <cfRule type="duplicateValues" dxfId="4915" priority="7313"/>
    <cfRule type="duplicateValues" dxfId="4914" priority="7314"/>
    <cfRule type="duplicateValues" dxfId="4913" priority="7315"/>
    <cfRule type="duplicateValues" dxfId="4912" priority="7316"/>
  </conditionalFormatting>
  <conditionalFormatting sqref="B71:B72">
    <cfRule type="duplicateValues" dxfId="4911" priority="7326"/>
    <cfRule type="duplicateValues" dxfId="4910" priority="7327"/>
    <cfRule type="duplicateValues" dxfId="4909" priority="7328"/>
    <cfRule type="duplicateValues" dxfId="4908" priority="7329"/>
    <cfRule type="duplicateValues" dxfId="4907" priority="7330"/>
    <cfRule type="duplicateValues" dxfId="4906" priority="7331"/>
    <cfRule type="duplicateValues" dxfId="4905" priority="7332"/>
    <cfRule type="duplicateValues" dxfId="4904" priority="7333"/>
    <cfRule type="duplicateValues" dxfId="4903" priority="7334"/>
    <cfRule type="duplicateValues" dxfId="4902" priority="7335"/>
    <cfRule type="duplicateValues" dxfId="4901" priority="7336"/>
    <cfRule type="duplicateValues" dxfId="4900" priority="7337"/>
    <cfRule type="duplicateValues" dxfId="4899" priority="7338"/>
    <cfRule type="duplicateValues" dxfId="4898" priority="7339"/>
    <cfRule type="duplicateValues" dxfId="4897" priority="7340"/>
    <cfRule type="duplicateValues" dxfId="4896" priority="7341"/>
    <cfRule type="duplicateValues" dxfId="4895" priority="7342"/>
    <cfRule type="duplicateValues" dxfId="4894" priority="7343"/>
    <cfRule type="duplicateValues" dxfId="4893" priority="7344"/>
    <cfRule type="duplicateValues" dxfId="4892" priority="7345"/>
    <cfRule type="duplicateValues" dxfId="4891" priority="7346"/>
    <cfRule type="duplicateValues" dxfId="4890" priority="7347"/>
  </conditionalFormatting>
  <conditionalFormatting sqref="B75">
    <cfRule type="duplicateValues" dxfId="4889" priority="2661"/>
    <cfRule type="duplicateValues" dxfId="4888" priority="2662"/>
    <cfRule type="duplicateValues" dxfId="4887" priority="2663"/>
    <cfRule type="duplicateValues" dxfId="4886" priority="2664"/>
    <cfRule type="duplicateValues" dxfId="4885" priority="2665"/>
    <cfRule type="duplicateValues" dxfId="4884" priority="2666"/>
    <cfRule type="duplicateValues" dxfId="4883" priority="2667"/>
    <cfRule type="duplicateValues" dxfId="4882" priority="2668"/>
    <cfRule type="duplicateValues" dxfId="4881" priority="2669"/>
    <cfRule type="duplicateValues" dxfId="4880" priority="2670"/>
    <cfRule type="duplicateValues" dxfId="4879" priority="2671"/>
    <cfRule type="duplicateValues" dxfId="4878" priority="2672"/>
    <cfRule type="duplicateValues" dxfId="4877" priority="2673"/>
    <cfRule type="duplicateValues" dxfId="4876" priority="2674"/>
    <cfRule type="duplicateValues" dxfId="4875" priority="2704"/>
  </conditionalFormatting>
  <conditionalFormatting sqref="B76:B78">
    <cfRule type="duplicateValues" dxfId="4874" priority="16375"/>
    <cfRule type="duplicateValues" dxfId="4873" priority="16376"/>
    <cfRule type="duplicateValues" dxfId="4872" priority="16377"/>
    <cfRule type="duplicateValues" dxfId="4871" priority="16378"/>
    <cfRule type="duplicateValues" dxfId="4870" priority="16379"/>
    <cfRule type="duplicateValues" dxfId="4869" priority="16380"/>
    <cfRule type="duplicateValues" dxfId="4868" priority="16381"/>
    <cfRule type="duplicateValues" dxfId="4867" priority="16382"/>
    <cfRule type="duplicateValues" dxfId="4866" priority="16383"/>
    <cfRule type="duplicateValues" dxfId="4865" priority="16384"/>
    <cfRule type="duplicateValues" dxfId="4864" priority="16385"/>
    <cfRule type="duplicateValues" dxfId="4863" priority="16386"/>
    <cfRule type="duplicateValues" dxfId="4862" priority="16387"/>
    <cfRule type="duplicateValues" dxfId="4861" priority="16388"/>
    <cfRule type="duplicateValues" dxfId="4860" priority="16389"/>
  </conditionalFormatting>
  <conditionalFormatting sqref="B79:B81">
    <cfRule type="duplicateValues" dxfId="4859" priority="10996"/>
    <cfRule type="duplicateValues" dxfId="4858" priority="10997"/>
    <cfRule type="duplicateValues" dxfId="4857" priority="10998"/>
    <cfRule type="duplicateValues" dxfId="4856" priority="10999"/>
    <cfRule type="duplicateValues" dxfId="4855" priority="11000"/>
    <cfRule type="duplicateValues" dxfId="4854" priority="11001"/>
    <cfRule type="duplicateValues" dxfId="4853" priority="11002"/>
    <cfRule type="duplicateValues" dxfId="4852" priority="11003"/>
    <cfRule type="duplicateValues" dxfId="4851" priority="11004"/>
    <cfRule type="duplicateValues" dxfId="4850" priority="11005"/>
    <cfRule type="duplicateValues" dxfId="4849" priority="11006"/>
    <cfRule type="duplicateValues" dxfId="4848" priority="11007"/>
    <cfRule type="duplicateValues" dxfId="4847" priority="11008"/>
    <cfRule type="duplicateValues" dxfId="4846" priority="11009"/>
    <cfRule type="duplicateValues" dxfId="4845" priority="11010"/>
  </conditionalFormatting>
  <conditionalFormatting sqref="B107">
    <cfRule type="duplicateValues" dxfId="4844" priority="1493"/>
  </conditionalFormatting>
  <conditionalFormatting sqref="B121">
    <cfRule type="duplicateValues" dxfId="4843" priority="1364"/>
    <cfRule type="duplicateValues" dxfId="4842" priority="1365"/>
    <cfRule type="duplicateValues" dxfId="4841" priority="1366"/>
  </conditionalFormatting>
  <conditionalFormatting sqref="B122">
    <cfRule type="duplicateValues" dxfId="4840" priority="1266"/>
    <cfRule type="duplicateValues" dxfId="4839" priority="1267"/>
    <cfRule type="duplicateValues" dxfId="4838" priority="1268"/>
  </conditionalFormatting>
  <conditionalFormatting sqref="B124">
    <cfRule type="duplicateValues" dxfId="4837" priority="1215"/>
    <cfRule type="duplicateValues" dxfId="4836" priority="1216"/>
    <cfRule type="duplicateValues" dxfId="4835" priority="1217"/>
  </conditionalFormatting>
  <conditionalFormatting sqref="B125">
    <cfRule type="duplicateValues" dxfId="4834" priority="1163"/>
    <cfRule type="duplicateValues" dxfId="4833" priority="1164"/>
    <cfRule type="duplicateValues" dxfId="4832" priority="1165"/>
  </conditionalFormatting>
  <conditionalFormatting sqref="B126:B128">
    <cfRule type="duplicateValues" dxfId="4831" priority="20681"/>
    <cfRule type="duplicateValues" dxfId="4830" priority="20682"/>
    <cfRule type="duplicateValues" dxfId="4829" priority="20683"/>
  </conditionalFormatting>
  <conditionalFormatting sqref="B129:B130">
    <cfRule type="duplicateValues" dxfId="4828" priority="1012"/>
    <cfRule type="duplicateValues" dxfId="4827" priority="1013"/>
    <cfRule type="duplicateValues" dxfId="4826" priority="1014"/>
  </conditionalFormatting>
  <conditionalFormatting sqref="B131">
    <cfRule type="duplicateValues" dxfId="4825" priority="961"/>
    <cfRule type="duplicateValues" dxfId="4824" priority="962"/>
    <cfRule type="duplicateValues" dxfId="4823" priority="963"/>
  </conditionalFormatting>
  <conditionalFormatting sqref="B132">
    <cfRule type="duplicateValues" dxfId="4822" priority="17934"/>
    <cfRule type="duplicateValues" dxfId="4821" priority="17935"/>
    <cfRule type="duplicateValues" dxfId="4820" priority="17936"/>
  </conditionalFormatting>
  <conditionalFormatting sqref="B133">
    <cfRule type="duplicateValues" dxfId="4819" priority="808"/>
    <cfRule type="duplicateValues" dxfId="4818" priority="809"/>
    <cfRule type="duplicateValues" dxfId="4817" priority="810"/>
  </conditionalFormatting>
  <conditionalFormatting sqref="B134">
    <cfRule type="duplicateValues" dxfId="4816" priority="769"/>
    <cfRule type="duplicateValues" dxfId="4815" priority="770"/>
    <cfRule type="duplicateValues" dxfId="4814" priority="771"/>
  </conditionalFormatting>
  <conditionalFormatting sqref="B135:B137">
    <cfRule type="duplicateValues" dxfId="4813" priority="17762"/>
    <cfRule type="duplicateValues" dxfId="4812" priority="17763"/>
    <cfRule type="duplicateValues" dxfId="4811" priority="17764"/>
    <cfRule type="duplicateValues" dxfId="4810" priority="17765"/>
  </conditionalFormatting>
  <conditionalFormatting sqref="B138:B140">
    <cfRule type="duplicateValues" dxfId="4809" priority="593"/>
    <cfRule type="duplicateValues" dxfId="4808" priority="594"/>
    <cfRule type="duplicateValues" dxfId="4807" priority="595"/>
    <cfRule type="duplicateValues" dxfId="4806" priority="596"/>
  </conditionalFormatting>
  <conditionalFormatting sqref="B141:B142">
    <cfRule type="duplicateValues" dxfId="4805" priority="511"/>
    <cfRule type="duplicateValues" dxfId="4804" priority="512"/>
    <cfRule type="duplicateValues" dxfId="4803" priority="513"/>
    <cfRule type="duplicateValues" dxfId="4802" priority="514"/>
  </conditionalFormatting>
  <conditionalFormatting sqref="B142">
    <cfRule type="duplicateValues" dxfId="4801" priority="490"/>
    <cfRule type="duplicateValues" dxfId="4800" priority="491"/>
    <cfRule type="duplicateValues" dxfId="4799" priority="492"/>
  </conditionalFormatting>
  <conditionalFormatting sqref="B143">
    <cfRule type="duplicateValues" dxfId="4798" priority="19403"/>
    <cfRule type="duplicateValues" dxfId="4797" priority="19404"/>
    <cfRule type="duplicateValues" dxfId="4796" priority="19405"/>
    <cfRule type="duplicateValues" dxfId="4795" priority="19406"/>
    <cfRule type="duplicateValues" dxfId="4794" priority="19407"/>
    <cfRule type="duplicateValues" dxfId="4793" priority="19408"/>
    <cfRule type="duplicateValues" dxfId="4792" priority="19409"/>
  </conditionalFormatting>
  <conditionalFormatting sqref="B144">
    <cfRule type="duplicateValues" dxfId="4791" priority="18926"/>
    <cfRule type="duplicateValues" dxfId="4790" priority="18927"/>
    <cfRule type="duplicateValues" dxfId="4789" priority="18928"/>
    <cfRule type="duplicateValues" dxfId="4788" priority="18929"/>
    <cfRule type="duplicateValues" dxfId="4787" priority="18930"/>
    <cfRule type="duplicateValues" dxfId="4786" priority="18931"/>
    <cfRule type="duplicateValues" dxfId="4785" priority="18932"/>
  </conditionalFormatting>
  <conditionalFormatting sqref="B146">
    <cfRule type="duplicateValues" dxfId="4784" priority="167"/>
    <cfRule type="duplicateValues" dxfId="4783" priority="168"/>
    <cfRule type="duplicateValues" dxfId="4782" priority="172"/>
    <cfRule type="duplicateValues" dxfId="4781" priority="173"/>
    <cfRule type="duplicateValues" dxfId="4780" priority="174"/>
    <cfRule type="duplicateValues" dxfId="4779" priority="175"/>
    <cfRule type="duplicateValues" dxfId="4778" priority="176"/>
    <cfRule type="duplicateValues" dxfId="4777" priority="177"/>
    <cfRule type="duplicateValues" dxfId="4776" priority="178"/>
    <cfRule type="duplicateValues" dxfId="4775" priority="179"/>
    <cfRule type="duplicateValues" dxfId="4774" priority="180"/>
    <cfRule type="duplicateValues" dxfId="4773" priority="181"/>
    <cfRule type="duplicateValues" dxfId="4772" priority="182"/>
    <cfRule type="duplicateValues" dxfId="4771" priority="183"/>
    <cfRule type="duplicateValues" dxfId="4770" priority="184"/>
    <cfRule type="duplicateValues" dxfId="4769" priority="185"/>
    <cfRule type="duplicateValues" dxfId="4768" priority="197"/>
    <cfRule type="duplicateValues" dxfId="4767" priority="198"/>
    <cfRule type="duplicateValues" dxfId="4766" priority="199"/>
    <cfRule type="duplicateValues" dxfId="4765" priority="200"/>
    <cfRule type="duplicateValues" dxfId="4764" priority="201"/>
    <cfRule type="duplicateValues" dxfId="4763" priority="202"/>
    <cfRule type="duplicateValues" dxfId="4762" priority="203"/>
    <cfRule type="duplicateValues" dxfId="4761" priority="204"/>
  </conditionalFormatting>
  <conditionalFormatting sqref="B147">
    <cfRule type="duplicateValues" dxfId="4760" priority="112"/>
    <cfRule type="duplicateValues" dxfId="4759" priority="113"/>
    <cfRule type="duplicateValues" dxfId="4758" priority="161"/>
    <cfRule type="duplicateValues" dxfId="4757" priority="162"/>
    <cfRule type="duplicateValues" dxfId="4756" priority="163"/>
  </conditionalFormatting>
  <conditionalFormatting sqref="B148:B150">
    <cfRule type="duplicateValues" dxfId="4755" priority="20742"/>
    <cfRule type="duplicateValues" dxfId="4754" priority="20743"/>
    <cfRule type="duplicateValues" dxfId="4753" priority="20744"/>
    <cfRule type="duplicateValues" dxfId="4752" priority="20745"/>
    <cfRule type="duplicateValues" dxfId="4751" priority="20746"/>
  </conditionalFormatting>
  <conditionalFormatting sqref="B151">
    <cfRule type="duplicateValues" dxfId="4750" priority="2"/>
    <cfRule type="duplicateValues" dxfId="4749" priority="3"/>
    <cfRule type="duplicateValues" dxfId="4748" priority="51"/>
    <cfRule type="duplicateValues" dxfId="4747" priority="52"/>
    <cfRule type="duplicateValues" dxfId="4746" priority="53"/>
  </conditionalFormatting>
  <conditionalFormatting sqref="B154:B1048576 B1:B57 B59:B73">
    <cfRule type="duplicateValues" dxfId="4745" priority="16933"/>
  </conditionalFormatting>
  <conditionalFormatting sqref="B154:B1048576 B1:B81">
    <cfRule type="duplicateValues" dxfId="4744" priority="16937"/>
  </conditionalFormatting>
  <conditionalFormatting sqref="B154:B1048576 B1:B109">
    <cfRule type="duplicateValues" dxfId="4743" priority="16940"/>
  </conditionalFormatting>
  <conditionalFormatting sqref="B154:B1048576 B1:B115">
    <cfRule type="duplicateValues" dxfId="4742" priority="16943"/>
  </conditionalFormatting>
  <conditionalFormatting sqref="B154:B1048576 B1:B117">
    <cfRule type="duplicateValues" dxfId="4741" priority="16946"/>
  </conditionalFormatting>
  <conditionalFormatting sqref="B154:B1048576 B1:B128">
    <cfRule type="duplicateValues" dxfId="4740" priority="1063"/>
  </conditionalFormatting>
  <conditionalFormatting sqref="B154:B1048576 B1:B145">
    <cfRule type="duplicateValues" dxfId="4739" priority="229"/>
  </conditionalFormatting>
  <conditionalFormatting sqref="B1:C2">
    <cfRule type="duplicateValues" dxfId="4738" priority="3151"/>
    <cfRule type="duplicateValues" dxfId="4737" priority="3152"/>
    <cfRule type="duplicateValues" dxfId="4736" priority="3153"/>
  </conditionalFormatting>
  <conditionalFormatting sqref="B2:C2">
    <cfRule type="duplicateValues" dxfId="4735" priority="3073"/>
    <cfRule type="duplicateValues" dxfId="4734" priority="3074"/>
    <cfRule type="duplicateValues" dxfId="4733" priority="3075"/>
    <cfRule type="duplicateValues" dxfId="4732" priority="3076"/>
    <cfRule type="duplicateValues" dxfId="4731" priority="3077"/>
    <cfRule type="duplicateValues" dxfId="4730" priority="4692"/>
  </conditionalFormatting>
  <conditionalFormatting sqref="B59:C71 B3:C57 C58">
    <cfRule type="duplicateValues" dxfId="4729" priority="19845"/>
    <cfRule type="duplicateValues" dxfId="4728" priority="19846"/>
    <cfRule type="duplicateValues" dxfId="4727" priority="19847"/>
    <cfRule type="duplicateValues" dxfId="4726" priority="19848"/>
    <cfRule type="duplicateValues" dxfId="4725" priority="19849"/>
    <cfRule type="duplicateValues" dxfId="4724" priority="19850"/>
    <cfRule type="duplicateValues" dxfId="4723" priority="19851"/>
    <cfRule type="duplicateValues" dxfId="4722" priority="19852"/>
    <cfRule type="duplicateValues" dxfId="4721" priority="19853"/>
  </conditionalFormatting>
  <conditionalFormatting sqref="B65:C66">
    <cfRule type="duplicateValues" dxfId="4720" priority="12487"/>
  </conditionalFormatting>
  <conditionalFormatting sqref="B72:C72">
    <cfRule type="duplicateValues" dxfId="4719" priority="2713"/>
    <cfRule type="duplicateValues" dxfId="4718" priority="2714"/>
    <cfRule type="duplicateValues" dxfId="4717" priority="2715"/>
    <cfRule type="duplicateValues" dxfId="4716" priority="2716"/>
    <cfRule type="duplicateValues" dxfId="4715" priority="2717"/>
    <cfRule type="duplicateValues" dxfId="4714" priority="2718"/>
    <cfRule type="duplicateValues" dxfId="4713" priority="2719"/>
    <cfRule type="duplicateValues" dxfId="4712" priority="2720"/>
    <cfRule type="duplicateValues" dxfId="4711" priority="2721"/>
  </conditionalFormatting>
  <conditionalFormatting sqref="B75:C75">
    <cfRule type="duplicateValues" dxfId="4710" priority="2675"/>
    <cfRule type="duplicateValues" dxfId="4709" priority="2676"/>
    <cfRule type="duplicateValues" dxfId="4708" priority="2677"/>
    <cfRule type="duplicateValues" dxfId="4707" priority="2678"/>
    <cfRule type="duplicateValues" dxfId="4706" priority="2679"/>
    <cfRule type="duplicateValues" dxfId="4705" priority="2680"/>
    <cfRule type="duplicateValues" dxfId="4704" priority="2681"/>
    <cfRule type="duplicateValues" dxfId="4703" priority="2682"/>
    <cfRule type="duplicateValues" dxfId="4702" priority="2683"/>
  </conditionalFormatting>
  <conditionalFormatting sqref="B76:C78">
    <cfRule type="duplicateValues" dxfId="4701" priority="16400"/>
    <cfRule type="duplicateValues" dxfId="4700" priority="16401"/>
    <cfRule type="duplicateValues" dxfId="4699" priority="16402"/>
    <cfRule type="duplicateValues" dxfId="4698" priority="16403"/>
    <cfRule type="duplicateValues" dxfId="4697" priority="16404"/>
    <cfRule type="duplicateValues" dxfId="4696" priority="16405"/>
    <cfRule type="duplicateValues" dxfId="4695" priority="16406"/>
    <cfRule type="duplicateValues" dxfId="4694" priority="16407"/>
    <cfRule type="duplicateValues" dxfId="4693" priority="16408"/>
  </conditionalFormatting>
  <conditionalFormatting sqref="B79:C79">
    <cfRule type="duplicateValues" dxfId="4692" priority="2447"/>
    <cfRule type="duplicateValues" dxfId="4691" priority="2448"/>
    <cfRule type="duplicateValues" dxfId="4690" priority="2449"/>
    <cfRule type="duplicateValues" dxfId="4689" priority="2450"/>
    <cfRule type="duplicateValues" dxfId="4688" priority="2451"/>
    <cfRule type="duplicateValues" dxfId="4687" priority="2452"/>
    <cfRule type="duplicateValues" dxfId="4686" priority="2453"/>
    <cfRule type="duplicateValues" dxfId="4685" priority="2454"/>
    <cfRule type="duplicateValues" dxfId="4684" priority="2455"/>
  </conditionalFormatting>
  <conditionalFormatting sqref="B80:C81">
    <cfRule type="duplicateValues" dxfId="4683" priority="11030"/>
    <cfRule type="duplicateValues" dxfId="4682" priority="11031"/>
    <cfRule type="duplicateValues" dxfId="4681" priority="11032"/>
    <cfRule type="duplicateValues" dxfId="4680" priority="11033"/>
    <cfRule type="duplicateValues" dxfId="4679" priority="11034"/>
    <cfRule type="duplicateValues" dxfId="4678" priority="11035"/>
    <cfRule type="duplicateValues" dxfId="4677" priority="11036"/>
    <cfRule type="duplicateValues" dxfId="4676" priority="11037"/>
    <cfRule type="duplicateValues" dxfId="4675" priority="11038"/>
  </conditionalFormatting>
  <conditionalFormatting sqref="B146:C146">
    <cfRule type="duplicateValues" dxfId="4674" priority="186"/>
    <cfRule type="duplicateValues" dxfId="4673" priority="187"/>
    <cfRule type="duplicateValues" dxfId="4672" priority="188"/>
    <cfRule type="duplicateValues" dxfId="4671" priority="189"/>
    <cfRule type="duplicateValues" dxfId="4670" priority="190"/>
    <cfRule type="duplicateValues" dxfId="4669" priority="191"/>
    <cfRule type="duplicateValues" dxfId="4668" priority="192"/>
    <cfRule type="duplicateValues" dxfId="4667" priority="193"/>
    <cfRule type="duplicateValues" dxfId="4666" priority="194"/>
  </conditionalFormatting>
  <conditionalFormatting sqref="B2:D2">
    <cfRule type="duplicateValues" dxfId="4665" priority="3078"/>
  </conditionalFormatting>
  <conditionalFormatting sqref="B2:D124">
    <cfRule type="duplicateValues" dxfId="4664" priority="20514"/>
  </conditionalFormatting>
  <conditionalFormatting sqref="B59:D71 B3:D57 C58:D58">
    <cfRule type="duplicateValues" dxfId="4663" priority="19874"/>
    <cfRule type="duplicateValues" dxfId="4662" priority="19875"/>
  </conditionalFormatting>
  <conditionalFormatting sqref="B67:D68">
    <cfRule type="duplicateValues" dxfId="4661" priority="13476"/>
    <cfRule type="duplicateValues" dxfId="4660" priority="13477"/>
  </conditionalFormatting>
  <conditionalFormatting sqref="B69:D69">
    <cfRule type="duplicateValues" dxfId="4659" priority="2800"/>
    <cfRule type="duplicateValues" dxfId="4658" priority="2801"/>
  </conditionalFormatting>
  <conditionalFormatting sqref="B70:D70">
    <cfRule type="duplicateValues" dxfId="4657" priority="2802"/>
    <cfRule type="duplicateValues" dxfId="4656" priority="2803"/>
  </conditionalFormatting>
  <conditionalFormatting sqref="B71:D71">
    <cfRule type="duplicateValues" dxfId="4655" priority="2753"/>
    <cfRule type="duplicateValues" dxfId="4654" priority="2754"/>
  </conditionalFormatting>
  <conditionalFormatting sqref="B72:D72">
    <cfRule type="duplicateValues" dxfId="4653" priority="2711"/>
    <cfRule type="duplicateValues" dxfId="4652" priority="2712"/>
    <cfRule type="duplicateValues" dxfId="4651" priority="2722"/>
    <cfRule type="duplicateValues" dxfId="4650" priority="2723"/>
  </conditionalFormatting>
  <conditionalFormatting sqref="B75:D75">
    <cfRule type="duplicateValues" dxfId="4649" priority="2684"/>
    <cfRule type="duplicateValues" dxfId="4648" priority="2685"/>
  </conditionalFormatting>
  <conditionalFormatting sqref="B76:D78">
    <cfRule type="duplicateValues" dxfId="4647" priority="16409"/>
    <cfRule type="duplicateValues" dxfId="4646" priority="16410"/>
  </conditionalFormatting>
  <conditionalFormatting sqref="B79:D79">
    <cfRule type="duplicateValues" dxfId="4645" priority="2456"/>
    <cfRule type="duplicateValues" dxfId="4644" priority="2457"/>
  </conditionalFormatting>
  <conditionalFormatting sqref="B80:D81">
    <cfRule type="duplicateValues" dxfId="4643" priority="11039"/>
    <cfRule type="duplicateValues" dxfId="4642" priority="11040"/>
  </conditionalFormatting>
  <conditionalFormatting sqref="B121:D121">
    <cfRule type="duplicateValues" dxfId="4641" priority="1414"/>
  </conditionalFormatting>
  <conditionalFormatting sqref="B122:D122">
    <cfRule type="duplicateValues" dxfId="4640" priority="1316"/>
  </conditionalFormatting>
  <conditionalFormatting sqref="B124:D124">
    <cfRule type="duplicateValues" dxfId="4639" priority="1265"/>
  </conditionalFormatting>
  <conditionalFormatting sqref="B125:D125">
    <cfRule type="duplicateValues" dxfId="4638" priority="1213"/>
  </conditionalFormatting>
  <conditionalFormatting sqref="B126:D128">
    <cfRule type="duplicateValues" dxfId="4637" priority="20694"/>
  </conditionalFormatting>
  <conditionalFormatting sqref="B129:D130">
    <cfRule type="duplicateValues" dxfId="4636" priority="1015"/>
  </conditionalFormatting>
  <conditionalFormatting sqref="B131:D131">
    <cfRule type="duplicateValues" dxfId="4635" priority="964"/>
  </conditionalFormatting>
  <conditionalFormatting sqref="B132:D132">
    <cfRule type="duplicateValues" dxfId="4634" priority="17944"/>
  </conditionalFormatting>
  <conditionalFormatting sqref="B133:D133">
    <cfRule type="duplicateValues" dxfId="4633" priority="811"/>
  </conditionalFormatting>
  <conditionalFormatting sqref="B134:D134">
    <cfRule type="duplicateValues" dxfId="4632" priority="757"/>
  </conditionalFormatting>
  <conditionalFormatting sqref="B135:D137">
    <cfRule type="duplicateValues" dxfId="4631" priority="17777"/>
    <cfRule type="duplicateValues" dxfId="4630" priority="17778"/>
  </conditionalFormatting>
  <conditionalFormatting sqref="B138:D140">
    <cfRule type="duplicateValues" dxfId="4629" priority="597"/>
    <cfRule type="duplicateValues" dxfId="4628" priority="598"/>
  </conditionalFormatting>
  <conditionalFormatting sqref="B141:D142">
    <cfRule type="duplicateValues" dxfId="4627" priority="515"/>
    <cfRule type="duplicateValues" dxfId="4626" priority="516"/>
  </conditionalFormatting>
  <conditionalFormatting sqref="B142:D142">
    <cfRule type="duplicateValues" dxfId="4625" priority="460"/>
  </conditionalFormatting>
  <conditionalFormatting sqref="B143:D143">
    <cfRule type="duplicateValues" dxfId="4624" priority="19417"/>
    <cfRule type="duplicateValues" dxfId="4623" priority="19418"/>
    <cfRule type="duplicateValues" dxfId="4622" priority="19419"/>
  </conditionalFormatting>
  <conditionalFormatting sqref="B144:D144">
    <cfRule type="duplicateValues" dxfId="4621" priority="18940"/>
    <cfRule type="duplicateValues" dxfId="4620" priority="18941"/>
    <cfRule type="duplicateValues" dxfId="4619" priority="18942"/>
  </conditionalFormatting>
  <conditionalFormatting sqref="B146:D146">
    <cfRule type="duplicateValues" dxfId="4618" priority="171"/>
    <cfRule type="duplicateValues" dxfId="4617" priority="195"/>
    <cfRule type="duplicateValues" dxfId="4616" priority="196"/>
    <cfRule type="duplicateValues" dxfId="4615" priority="226"/>
    <cfRule type="duplicateValues" dxfId="4614" priority="227"/>
  </conditionalFormatting>
  <conditionalFormatting sqref="B147:D147">
    <cfRule type="duplicateValues" dxfId="4613" priority="164"/>
    <cfRule type="duplicateValues" dxfId="4612" priority="165"/>
  </conditionalFormatting>
  <conditionalFormatting sqref="B148:D150">
    <cfRule type="duplicateValues" dxfId="4611" priority="20755"/>
    <cfRule type="duplicateValues" dxfId="4610" priority="20756"/>
  </conditionalFormatting>
  <conditionalFormatting sqref="B151:D151">
    <cfRule type="duplicateValues" dxfId="4609" priority="54"/>
    <cfRule type="duplicateValues" dxfId="4608" priority="55"/>
  </conditionalFormatting>
  <conditionalFormatting sqref="C1:C2">
    <cfRule type="duplicateValues" dxfId="4607" priority="3157"/>
    <cfRule type="duplicateValues" dxfId="4606" priority="3158"/>
  </conditionalFormatting>
  <conditionalFormatting sqref="C2">
    <cfRule type="duplicateValues" dxfId="4605" priority="3079"/>
    <cfRule type="duplicateValues" dxfId="4604" priority="3080"/>
    <cfRule type="duplicateValues" dxfId="4603" priority="4716"/>
  </conditionalFormatting>
  <conditionalFormatting sqref="C2:C78">
    <cfRule type="duplicateValues" dxfId="4602" priority="20516"/>
  </conditionalFormatting>
  <conditionalFormatting sqref="C3:C72">
    <cfRule type="duplicateValues" dxfId="4601" priority="20518"/>
    <cfRule type="duplicateValues" dxfId="4600" priority="20519"/>
    <cfRule type="duplicateValues" dxfId="4599" priority="20520"/>
    <cfRule type="duplicateValues" dxfId="4598" priority="20521"/>
    <cfRule type="duplicateValues" dxfId="4597" priority="20522"/>
    <cfRule type="duplicateValues" dxfId="4596" priority="20523"/>
    <cfRule type="duplicateValues" dxfId="4595" priority="20524"/>
    <cfRule type="duplicateValues" dxfId="4594" priority="20525"/>
    <cfRule type="duplicateValues" dxfId="4593" priority="20526"/>
    <cfRule type="duplicateValues" dxfId="4592" priority="20527"/>
    <cfRule type="duplicateValues" dxfId="4591" priority="20528"/>
    <cfRule type="duplicateValues" dxfId="4590" priority="20529"/>
    <cfRule type="duplicateValues" dxfId="4589" priority="20530"/>
    <cfRule type="duplicateValues" dxfId="4588" priority="20531"/>
    <cfRule type="duplicateValues" dxfId="4587" priority="20532"/>
    <cfRule type="duplicateValues" dxfId="4586" priority="20533"/>
    <cfRule type="duplicateValues" dxfId="4585" priority="20534"/>
    <cfRule type="duplicateValues" dxfId="4584" priority="20535"/>
  </conditionalFormatting>
  <conditionalFormatting sqref="C3:C88">
    <cfRule type="duplicateValues" dxfId="4583" priority="20554"/>
  </conditionalFormatting>
  <conditionalFormatting sqref="C3:C90">
    <cfRule type="duplicateValues" dxfId="4582" priority="20556"/>
  </conditionalFormatting>
  <conditionalFormatting sqref="C52">
    <cfRule type="duplicateValues" dxfId="4581" priority="2939"/>
  </conditionalFormatting>
  <conditionalFormatting sqref="C65:C66">
    <cfRule type="duplicateValues" dxfId="4580" priority="12536"/>
    <cfRule type="duplicateValues" dxfId="4579" priority="12537"/>
  </conditionalFormatting>
  <conditionalFormatting sqref="C75">
    <cfRule type="duplicateValues" dxfId="4578" priority="2686"/>
    <cfRule type="duplicateValues" dxfId="4577" priority="2687"/>
    <cfRule type="duplicateValues" dxfId="4576" priority="2688"/>
    <cfRule type="duplicateValues" dxfId="4575" priority="2689"/>
    <cfRule type="duplicateValues" dxfId="4574" priority="2690"/>
    <cfRule type="duplicateValues" dxfId="4573" priority="2691"/>
    <cfRule type="duplicateValues" dxfId="4572" priority="2692"/>
    <cfRule type="duplicateValues" dxfId="4571" priority="2693"/>
    <cfRule type="duplicateValues" dxfId="4570" priority="2694"/>
    <cfRule type="duplicateValues" dxfId="4569" priority="2695"/>
    <cfRule type="duplicateValues" dxfId="4568" priority="2696"/>
    <cfRule type="duplicateValues" dxfId="4567" priority="2697"/>
    <cfRule type="duplicateValues" dxfId="4566" priority="2698"/>
    <cfRule type="duplicateValues" dxfId="4565" priority="2699"/>
    <cfRule type="duplicateValues" dxfId="4564" priority="2700"/>
    <cfRule type="duplicateValues" dxfId="4563" priority="2701"/>
    <cfRule type="duplicateValues" dxfId="4562" priority="2702"/>
    <cfRule type="duplicateValues" dxfId="4561" priority="2703"/>
  </conditionalFormatting>
  <conditionalFormatting sqref="C76:C78">
    <cfRule type="duplicateValues" dxfId="4560" priority="16416"/>
    <cfRule type="duplicateValues" dxfId="4559" priority="16417"/>
    <cfRule type="duplicateValues" dxfId="4558" priority="16418"/>
    <cfRule type="duplicateValues" dxfId="4557" priority="16419"/>
    <cfRule type="duplicateValues" dxfId="4556" priority="16420"/>
    <cfRule type="duplicateValues" dxfId="4555" priority="16421"/>
    <cfRule type="duplicateValues" dxfId="4554" priority="16422"/>
    <cfRule type="duplicateValues" dxfId="4553" priority="16423"/>
    <cfRule type="duplicateValues" dxfId="4552" priority="16424"/>
    <cfRule type="duplicateValues" dxfId="4551" priority="16425"/>
    <cfRule type="duplicateValues" dxfId="4550" priority="16426"/>
    <cfRule type="duplicateValues" dxfId="4549" priority="16427"/>
    <cfRule type="duplicateValues" dxfId="4548" priority="16428"/>
    <cfRule type="duplicateValues" dxfId="4547" priority="16429"/>
    <cfRule type="duplicateValues" dxfId="4546" priority="16430"/>
    <cfRule type="duplicateValues" dxfId="4545" priority="16431"/>
    <cfRule type="duplicateValues" dxfId="4544" priority="16432"/>
    <cfRule type="duplicateValues" dxfId="4543" priority="16433"/>
  </conditionalFormatting>
  <conditionalFormatting sqref="C79:C81">
    <cfRule type="duplicateValues" dxfId="4542" priority="11041"/>
    <cfRule type="duplicateValues" dxfId="4541" priority="11042"/>
    <cfRule type="duplicateValues" dxfId="4540" priority="11043"/>
    <cfRule type="duplicateValues" dxfId="4539" priority="11044"/>
    <cfRule type="duplicateValues" dxfId="4538" priority="11045"/>
    <cfRule type="duplicateValues" dxfId="4537" priority="11046"/>
    <cfRule type="duplicateValues" dxfId="4536" priority="11047"/>
    <cfRule type="duplicateValues" dxfId="4535" priority="11048"/>
    <cfRule type="duplicateValues" dxfId="4534" priority="11049"/>
    <cfRule type="duplicateValues" dxfId="4533" priority="11050"/>
    <cfRule type="duplicateValues" dxfId="4532" priority="11051"/>
    <cfRule type="duplicateValues" dxfId="4531" priority="11052"/>
    <cfRule type="duplicateValues" dxfId="4530" priority="11053"/>
    <cfRule type="duplicateValues" dxfId="4529" priority="11054"/>
    <cfRule type="duplicateValues" dxfId="4528" priority="11055"/>
    <cfRule type="duplicateValues" dxfId="4527" priority="11056"/>
    <cfRule type="duplicateValues" dxfId="4526" priority="11057"/>
    <cfRule type="duplicateValues" dxfId="4525" priority="11058"/>
  </conditionalFormatting>
  <conditionalFormatting sqref="C82">
    <cfRule type="duplicateValues" dxfId="4524" priority="10013"/>
    <cfRule type="duplicateValues" dxfId="4523" priority="10014"/>
    <cfRule type="duplicateValues" dxfId="4522" priority="10015"/>
    <cfRule type="duplicateValues" dxfId="4521" priority="10016"/>
    <cfRule type="duplicateValues" dxfId="4520" priority="10017"/>
    <cfRule type="duplicateValues" dxfId="4519" priority="10018"/>
    <cfRule type="duplicateValues" dxfId="4518" priority="10019"/>
    <cfRule type="duplicateValues" dxfId="4517" priority="10020"/>
    <cfRule type="duplicateValues" dxfId="4516" priority="10021"/>
    <cfRule type="duplicateValues" dxfId="4515" priority="10022"/>
    <cfRule type="duplicateValues" dxfId="4514" priority="10023"/>
    <cfRule type="duplicateValues" dxfId="4513" priority="10024"/>
    <cfRule type="duplicateValues" dxfId="4512" priority="10025"/>
    <cfRule type="duplicateValues" dxfId="4511" priority="10026"/>
    <cfRule type="duplicateValues" dxfId="4510" priority="10027"/>
    <cfRule type="duplicateValues" dxfId="4509" priority="10028"/>
    <cfRule type="duplicateValues" dxfId="4508" priority="10029"/>
    <cfRule type="duplicateValues" dxfId="4507" priority="10030"/>
    <cfRule type="duplicateValues" dxfId="4506" priority="10031"/>
    <cfRule type="duplicateValues" dxfId="4505" priority="10032"/>
    <cfRule type="duplicateValues" dxfId="4504" priority="10033"/>
    <cfRule type="duplicateValues" dxfId="4503" priority="10034"/>
    <cfRule type="duplicateValues" dxfId="4502" priority="10035"/>
    <cfRule type="duplicateValues" dxfId="4501" priority="10036"/>
    <cfRule type="duplicateValues" dxfId="4500" priority="10037"/>
    <cfRule type="duplicateValues" dxfId="4499" priority="10038"/>
    <cfRule type="duplicateValues" dxfId="4498" priority="10039"/>
  </conditionalFormatting>
  <conditionalFormatting sqref="C83">
    <cfRule type="duplicateValues" dxfId="4497" priority="2285"/>
    <cfRule type="duplicateValues" dxfId="4496" priority="2286"/>
    <cfRule type="duplicateValues" dxfId="4495" priority="2287"/>
    <cfRule type="duplicateValues" dxfId="4494" priority="2288"/>
    <cfRule type="duplicateValues" dxfId="4493" priority="2289"/>
    <cfRule type="duplicateValues" dxfId="4492" priority="2290"/>
    <cfRule type="duplicateValues" dxfId="4491" priority="2291"/>
    <cfRule type="duplicateValues" dxfId="4490" priority="2292"/>
    <cfRule type="duplicateValues" dxfId="4489" priority="2293"/>
    <cfRule type="duplicateValues" dxfId="4488" priority="2294"/>
    <cfRule type="duplicateValues" dxfId="4487" priority="2295"/>
    <cfRule type="duplicateValues" dxfId="4486" priority="2296"/>
    <cfRule type="duplicateValues" dxfId="4485" priority="2297"/>
    <cfRule type="duplicateValues" dxfId="4484" priority="2298"/>
    <cfRule type="duplicateValues" dxfId="4483" priority="2299"/>
    <cfRule type="duplicateValues" dxfId="4482" priority="2300"/>
    <cfRule type="duplicateValues" dxfId="4481" priority="2301"/>
    <cfRule type="duplicateValues" dxfId="4480" priority="2302"/>
  </conditionalFormatting>
  <conditionalFormatting sqref="C84:C85">
    <cfRule type="duplicateValues" dxfId="4479" priority="13814"/>
    <cfRule type="duplicateValues" dxfId="4478" priority="13815"/>
    <cfRule type="duplicateValues" dxfId="4477" priority="13816"/>
    <cfRule type="duplicateValues" dxfId="4476" priority="13817"/>
    <cfRule type="duplicateValues" dxfId="4475" priority="13818"/>
    <cfRule type="duplicateValues" dxfId="4474" priority="13819"/>
    <cfRule type="duplicateValues" dxfId="4473" priority="13820"/>
    <cfRule type="duplicateValues" dxfId="4472" priority="13821"/>
    <cfRule type="duplicateValues" dxfId="4471" priority="13822"/>
    <cfRule type="duplicateValues" dxfId="4470" priority="13823"/>
    <cfRule type="duplicateValues" dxfId="4469" priority="13824"/>
    <cfRule type="duplicateValues" dxfId="4468" priority="13825"/>
    <cfRule type="duplicateValues" dxfId="4467" priority="13826"/>
    <cfRule type="duplicateValues" dxfId="4466" priority="13827"/>
    <cfRule type="duplicateValues" dxfId="4465" priority="13828"/>
    <cfRule type="duplicateValues" dxfId="4464" priority="13829"/>
    <cfRule type="duplicateValues" dxfId="4463" priority="13830"/>
    <cfRule type="duplicateValues" dxfId="4462" priority="13831"/>
  </conditionalFormatting>
  <conditionalFormatting sqref="C86">
    <cfRule type="duplicateValues" dxfId="4461" priority="2173"/>
    <cfRule type="duplicateValues" dxfId="4460" priority="2174"/>
    <cfRule type="duplicateValues" dxfId="4459" priority="2175"/>
    <cfRule type="duplicateValues" dxfId="4458" priority="2176"/>
    <cfRule type="duplicateValues" dxfId="4457" priority="2177"/>
    <cfRule type="duplicateValues" dxfId="4456" priority="2178"/>
    <cfRule type="duplicateValues" dxfId="4455" priority="2179"/>
    <cfRule type="duplicateValues" dxfId="4454" priority="2180"/>
    <cfRule type="duplicateValues" dxfId="4453" priority="2181"/>
    <cfRule type="duplicateValues" dxfId="4452" priority="2182"/>
    <cfRule type="duplicateValues" dxfId="4451" priority="2183"/>
    <cfRule type="duplicateValues" dxfId="4450" priority="2184"/>
    <cfRule type="duplicateValues" dxfId="4449" priority="2185"/>
    <cfRule type="duplicateValues" dxfId="4448" priority="2186"/>
    <cfRule type="duplicateValues" dxfId="4447" priority="2187"/>
    <cfRule type="duplicateValues" dxfId="4446" priority="2188"/>
    <cfRule type="duplicateValues" dxfId="4445" priority="2189"/>
    <cfRule type="duplicateValues" dxfId="4444" priority="2190"/>
  </conditionalFormatting>
  <conditionalFormatting sqref="C87:C88">
    <cfRule type="duplicateValues" dxfId="4443" priority="17303"/>
    <cfRule type="duplicateValues" dxfId="4442" priority="17304"/>
    <cfRule type="duplicateValues" dxfId="4441" priority="17305"/>
    <cfRule type="duplicateValues" dxfId="4440" priority="17306"/>
    <cfRule type="duplicateValues" dxfId="4439" priority="17307"/>
    <cfRule type="duplicateValues" dxfId="4438" priority="17308"/>
    <cfRule type="duplicateValues" dxfId="4437" priority="17309"/>
    <cfRule type="duplicateValues" dxfId="4436" priority="17310"/>
    <cfRule type="duplicateValues" dxfId="4435" priority="17311"/>
    <cfRule type="duplicateValues" dxfId="4434" priority="17312"/>
    <cfRule type="duplicateValues" dxfId="4433" priority="17313"/>
    <cfRule type="duplicateValues" dxfId="4432" priority="17314"/>
    <cfRule type="duplicateValues" dxfId="4431" priority="17315"/>
    <cfRule type="duplicateValues" dxfId="4430" priority="17316"/>
    <cfRule type="duplicateValues" dxfId="4429" priority="17317"/>
    <cfRule type="duplicateValues" dxfId="4428" priority="17318"/>
    <cfRule type="duplicateValues" dxfId="4427" priority="17319"/>
    <cfRule type="duplicateValues" dxfId="4426" priority="17320"/>
  </conditionalFormatting>
  <conditionalFormatting sqref="C88">
    <cfRule type="duplicateValues" dxfId="4425" priority="2056"/>
    <cfRule type="duplicateValues" dxfId="4424" priority="2057"/>
    <cfRule type="duplicateValues" dxfId="4423" priority="2058"/>
    <cfRule type="duplicateValues" dxfId="4422" priority="2059"/>
    <cfRule type="duplicateValues" dxfId="4421" priority="2060"/>
    <cfRule type="duplicateValues" dxfId="4420" priority="2061"/>
    <cfRule type="duplicateValues" dxfId="4419" priority="2062"/>
    <cfRule type="duplicateValues" dxfId="4418" priority="2063"/>
    <cfRule type="duplicateValues" dxfId="4417" priority="2064"/>
    <cfRule type="duplicateValues" dxfId="4416" priority="2065"/>
    <cfRule type="duplicateValues" dxfId="4415" priority="2066"/>
    <cfRule type="duplicateValues" dxfId="4414" priority="2067"/>
    <cfRule type="duplicateValues" dxfId="4413" priority="2068"/>
    <cfRule type="duplicateValues" dxfId="4412" priority="2069"/>
    <cfRule type="duplicateValues" dxfId="4411" priority="2070"/>
    <cfRule type="duplicateValues" dxfId="4410" priority="2071"/>
    <cfRule type="duplicateValues" dxfId="4409" priority="2072"/>
    <cfRule type="duplicateValues" dxfId="4408" priority="2073"/>
  </conditionalFormatting>
  <conditionalFormatting sqref="C89">
    <cfRule type="duplicateValues" dxfId="4407" priority="2008"/>
    <cfRule type="duplicateValues" dxfId="4406" priority="2009"/>
    <cfRule type="duplicateValues" dxfId="4405" priority="2010"/>
    <cfRule type="duplicateValues" dxfId="4404" priority="2011"/>
    <cfRule type="duplicateValues" dxfId="4403" priority="2012"/>
    <cfRule type="duplicateValues" dxfId="4402" priority="2013"/>
    <cfRule type="duplicateValues" dxfId="4401" priority="2014"/>
    <cfRule type="duplicateValues" dxfId="4400" priority="2015"/>
    <cfRule type="duplicateValues" dxfId="4399" priority="2016"/>
    <cfRule type="duplicateValues" dxfId="4398" priority="2017"/>
    <cfRule type="duplicateValues" dxfId="4397" priority="2018"/>
    <cfRule type="duplicateValues" dxfId="4396" priority="2019"/>
    <cfRule type="duplicateValues" dxfId="4395" priority="2020"/>
    <cfRule type="duplicateValues" dxfId="4394" priority="2021"/>
    <cfRule type="duplicateValues" dxfId="4393" priority="2022"/>
    <cfRule type="duplicateValues" dxfId="4392" priority="2023"/>
    <cfRule type="duplicateValues" dxfId="4391" priority="2024"/>
    <cfRule type="duplicateValues" dxfId="4390" priority="2025"/>
  </conditionalFormatting>
  <conditionalFormatting sqref="C90">
    <cfRule type="duplicateValues" dxfId="4389" priority="13539"/>
    <cfRule type="duplicateValues" dxfId="4388" priority="13540"/>
    <cfRule type="duplicateValues" dxfId="4387" priority="13541"/>
    <cfRule type="duplicateValues" dxfId="4386" priority="13542"/>
    <cfRule type="duplicateValues" dxfId="4385" priority="13543"/>
    <cfRule type="duplicateValues" dxfId="4384" priority="13544"/>
    <cfRule type="duplicateValues" dxfId="4383" priority="13545"/>
    <cfRule type="duplicateValues" dxfId="4382" priority="13546"/>
    <cfRule type="duplicateValues" dxfId="4381" priority="13547"/>
    <cfRule type="duplicateValues" dxfId="4380" priority="13548"/>
    <cfRule type="duplicateValues" dxfId="4379" priority="13549"/>
    <cfRule type="duplicateValues" dxfId="4378" priority="13550"/>
    <cfRule type="duplicateValues" dxfId="4377" priority="13551"/>
    <cfRule type="duplicateValues" dxfId="4376" priority="13552"/>
    <cfRule type="duplicateValues" dxfId="4375" priority="13553"/>
    <cfRule type="duplicateValues" dxfId="4374" priority="13554"/>
    <cfRule type="duplicateValues" dxfId="4373" priority="13555"/>
    <cfRule type="duplicateValues" dxfId="4372" priority="13556"/>
  </conditionalFormatting>
  <conditionalFormatting sqref="C91">
    <cfRule type="duplicateValues" dxfId="4371" priority="13581"/>
    <cfRule type="duplicateValues" dxfId="4370" priority="13582"/>
    <cfRule type="duplicateValues" dxfId="4369" priority="13583"/>
    <cfRule type="duplicateValues" dxfId="4368" priority="13584"/>
    <cfRule type="duplicateValues" dxfId="4367" priority="13585"/>
    <cfRule type="duplicateValues" dxfId="4366" priority="13586"/>
    <cfRule type="duplicateValues" dxfId="4365" priority="13587"/>
    <cfRule type="duplicateValues" dxfId="4364" priority="13588"/>
    <cfRule type="duplicateValues" dxfId="4363" priority="13589"/>
    <cfRule type="duplicateValues" dxfId="4362" priority="13590"/>
    <cfRule type="duplicateValues" dxfId="4361" priority="13591"/>
    <cfRule type="duplicateValues" dxfId="4360" priority="13592"/>
    <cfRule type="duplicateValues" dxfId="4359" priority="13593"/>
    <cfRule type="duplicateValues" dxfId="4358" priority="13594"/>
    <cfRule type="duplicateValues" dxfId="4357" priority="13595"/>
    <cfRule type="duplicateValues" dxfId="4356" priority="13596"/>
    <cfRule type="duplicateValues" dxfId="4355" priority="13597"/>
    <cfRule type="duplicateValues" dxfId="4354" priority="13598"/>
  </conditionalFormatting>
  <conditionalFormatting sqref="C92:C94">
    <cfRule type="duplicateValues" dxfId="4353" priority="12267"/>
    <cfRule type="duplicateValues" dxfId="4352" priority="12268"/>
    <cfRule type="duplicateValues" dxfId="4351" priority="12269"/>
    <cfRule type="duplicateValues" dxfId="4350" priority="12270"/>
    <cfRule type="duplicateValues" dxfId="4349" priority="12271"/>
    <cfRule type="duplicateValues" dxfId="4348" priority="12272"/>
    <cfRule type="duplicateValues" dxfId="4347" priority="12273"/>
    <cfRule type="duplicateValues" dxfId="4346" priority="12274"/>
    <cfRule type="duplicateValues" dxfId="4345" priority="12275"/>
    <cfRule type="duplicateValues" dxfId="4344" priority="12276"/>
    <cfRule type="duplicateValues" dxfId="4343" priority="12277"/>
    <cfRule type="duplicateValues" dxfId="4342" priority="12278"/>
    <cfRule type="duplicateValues" dxfId="4341" priority="12279"/>
    <cfRule type="duplicateValues" dxfId="4340" priority="12280"/>
    <cfRule type="duplicateValues" dxfId="4339" priority="12281"/>
    <cfRule type="duplicateValues" dxfId="4338" priority="12282"/>
    <cfRule type="duplicateValues" dxfId="4337" priority="12283"/>
    <cfRule type="duplicateValues" dxfId="4336" priority="12284"/>
  </conditionalFormatting>
  <conditionalFormatting sqref="C95:C97">
    <cfRule type="duplicateValues" dxfId="4335" priority="1727"/>
    <cfRule type="duplicateValues" dxfId="4334" priority="1728"/>
    <cfRule type="duplicateValues" dxfId="4333" priority="1729"/>
    <cfRule type="duplicateValues" dxfId="4332" priority="1730"/>
    <cfRule type="duplicateValues" dxfId="4331" priority="1731"/>
    <cfRule type="duplicateValues" dxfId="4330" priority="1732"/>
    <cfRule type="duplicateValues" dxfId="4329" priority="1733"/>
    <cfRule type="duplicateValues" dxfId="4328" priority="1734"/>
    <cfRule type="duplicateValues" dxfId="4327" priority="1735"/>
    <cfRule type="duplicateValues" dxfId="4326" priority="1736"/>
    <cfRule type="duplicateValues" dxfId="4325" priority="1737"/>
    <cfRule type="duplicateValues" dxfId="4324" priority="1738"/>
    <cfRule type="duplicateValues" dxfId="4323" priority="1739"/>
    <cfRule type="duplicateValues" dxfId="4322" priority="1740"/>
    <cfRule type="duplicateValues" dxfId="4321" priority="1741"/>
    <cfRule type="duplicateValues" dxfId="4320" priority="1742"/>
    <cfRule type="duplicateValues" dxfId="4319" priority="1743"/>
    <cfRule type="duplicateValues" dxfId="4318" priority="1744"/>
  </conditionalFormatting>
  <conditionalFormatting sqref="C98:C100">
    <cfRule type="duplicateValues" dxfId="4317" priority="18623"/>
    <cfRule type="duplicateValues" dxfId="4316" priority="18624"/>
    <cfRule type="duplicateValues" dxfId="4315" priority="18625"/>
    <cfRule type="duplicateValues" dxfId="4314" priority="18626"/>
    <cfRule type="duplicateValues" dxfId="4313" priority="18627"/>
    <cfRule type="duplicateValues" dxfId="4312" priority="18628"/>
    <cfRule type="duplicateValues" dxfId="4311" priority="18629"/>
    <cfRule type="duplicateValues" dxfId="4310" priority="18630"/>
    <cfRule type="duplicateValues" dxfId="4309" priority="18631"/>
    <cfRule type="duplicateValues" dxfId="4308" priority="18632"/>
    <cfRule type="duplicateValues" dxfId="4307" priority="18633"/>
    <cfRule type="duplicateValues" dxfId="4306" priority="18634"/>
    <cfRule type="duplicateValues" dxfId="4305" priority="18635"/>
    <cfRule type="duplicateValues" dxfId="4304" priority="18636"/>
    <cfRule type="duplicateValues" dxfId="4303" priority="18637"/>
    <cfRule type="duplicateValues" dxfId="4302" priority="18638"/>
    <cfRule type="duplicateValues" dxfId="4301" priority="18639"/>
    <cfRule type="duplicateValues" dxfId="4300" priority="18640"/>
  </conditionalFormatting>
  <conditionalFormatting sqref="C101">
    <cfRule type="duplicateValues" dxfId="4299" priority="16726"/>
    <cfRule type="duplicateValues" dxfId="4298" priority="16727"/>
    <cfRule type="duplicateValues" dxfId="4297" priority="16728"/>
    <cfRule type="duplicateValues" dxfId="4296" priority="16729"/>
    <cfRule type="duplicateValues" dxfId="4295" priority="16730"/>
    <cfRule type="duplicateValues" dxfId="4294" priority="16731"/>
    <cfRule type="duplicateValues" dxfId="4293" priority="16732"/>
    <cfRule type="duplicateValues" dxfId="4292" priority="16733"/>
    <cfRule type="duplicateValues" dxfId="4291" priority="16734"/>
    <cfRule type="duplicateValues" dxfId="4290" priority="16735"/>
    <cfRule type="duplicateValues" dxfId="4289" priority="16736"/>
    <cfRule type="duplicateValues" dxfId="4288" priority="16737"/>
    <cfRule type="duplicateValues" dxfId="4287" priority="16738"/>
    <cfRule type="duplicateValues" dxfId="4286" priority="16739"/>
    <cfRule type="duplicateValues" dxfId="4285" priority="16740"/>
    <cfRule type="duplicateValues" dxfId="4284" priority="16741"/>
    <cfRule type="duplicateValues" dxfId="4283" priority="16742"/>
    <cfRule type="duplicateValues" dxfId="4282" priority="16743"/>
  </conditionalFormatting>
  <conditionalFormatting sqref="C102:C105">
    <cfRule type="duplicateValues" dxfId="4281" priority="15026"/>
    <cfRule type="duplicateValues" dxfId="4280" priority="15027"/>
    <cfRule type="duplicateValues" dxfId="4279" priority="15028"/>
    <cfRule type="duplicateValues" dxfId="4278" priority="15029"/>
    <cfRule type="duplicateValues" dxfId="4277" priority="15030"/>
    <cfRule type="duplicateValues" dxfId="4276" priority="15031"/>
    <cfRule type="duplicateValues" dxfId="4275" priority="15032"/>
    <cfRule type="duplicateValues" dxfId="4274" priority="15033"/>
    <cfRule type="duplicateValues" dxfId="4273" priority="15034"/>
    <cfRule type="duplicateValues" dxfId="4272" priority="15035"/>
    <cfRule type="duplicateValues" dxfId="4271" priority="15036"/>
    <cfRule type="duplicateValues" dxfId="4270" priority="15037"/>
    <cfRule type="duplicateValues" dxfId="4269" priority="15038"/>
    <cfRule type="duplicateValues" dxfId="4268" priority="15039"/>
    <cfRule type="duplicateValues" dxfId="4267" priority="15040"/>
    <cfRule type="duplicateValues" dxfId="4266" priority="15041"/>
    <cfRule type="duplicateValues" dxfId="4265" priority="15042"/>
    <cfRule type="duplicateValues" dxfId="4264" priority="15043"/>
  </conditionalFormatting>
  <conditionalFormatting sqref="C107">
    <cfRule type="duplicateValues" dxfId="4263" priority="1494"/>
    <cfRule type="duplicateValues" dxfId="4262" priority="1495"/>
    <cfRule type="duplicateValues" dxfId="4261" priority="1496"/>
    <cfRule type="duplicateValues" dxfId="4260" priority="1497"/>
    <cfRule type="duplicateValues" dxfId="4259" priority="1498"/>
    <cfRule type="duplicateValues" dxfId="4258" priority="1499"/>
    <cfRule type="duplicateValues" dxfId="4257" priority="1500"/>
    <cfRule type="duplicateValues" dxfId="4256" priority="1501"/>
    <cfRule type="duplicateValues" dxfId="4255" priority="1502"/>
    <cfRule type="duplicateValues" dxfId="4254" priority="1503"/>
    <cfRule type="duplicateValues" dxfId="4253" priority="1504"/>
    <cfRule type="duplicateValues" dxfId="4252" priority="1505"/>
    <cfRule type="duplicateValues" dxfId="4251" priority="1506"/>
    <cfRule type="duplicateValues" dxfId="4250" priority="1507"/>
    <cfRule type="duplicateValues" dxfId="4249" priority="1508"/>
    <cfRule type="duplicateValues" dxfId="4248" priority="1509"/>
    <cfRule type="duplicateValues" dxfId="4247" priority="1510"/>
    <cfRule type="duplicateValues" dxfId="4246" priority="1511"/>
  </conditionalFormatting>
  <conditionalFormatting sqref="C121">
    <cfRule type="duplicateValues" dxfId="4245" priority="1378"/>
    <cfRule type="duplicateValues" dxfId="4244" priority="1379"/>
    <cfRule type="duplicateValues" dxfId="4243" priority="1380"/>
    <cfRule type="duplicateValues" dxfId="4242" priority="1381"/>
    <cfRule type="duplicateValues" dxfId="4241" priority="1382"/>
    <cfRule type="duplicateValues" dxfId="4240" priority="1383"/>
    <cfRule type="duplicateValues" dxfId="4239" priority="1384"/>
    <cfRule type="duplicateValues" dxfId="4238" priority="1385"/>
    <cfRule type="duplicateValues" dxfId="4237" priority="1386"/>
    <cfRule type="duplicateValues" dxfId="4236" priority="1387"/>
    <cfRule type="duplicateValues" dxfId="4235" priority="1388"/>
    <cfRule type="duplicateValues" dxfId="4234" priority="1389"/>
    <cfRule type="duplicateValues" dxfId="4233" priority="1390"/>
    <cfRule type="duplicateValues" dxfId="4232" priority="1391"/>
    <cfRule type="duplicateValues" dxfId="4231" priority="1392"/>
    <cfRule type="duplicateValues" dxfId="4230" priority="1393"/>
    <cfRule type="duplicateValues" dxfId="4229" priority="1394"/>
    <cfRule type="duplicateValues" dxfId="4228" priority="1395"/>
  </conditionalFormatting>
  <conditionalFormatting sqref="C122">
    <cfRule type="duplicateValues" dxfId="4227" priority="1280"/>
    <cfRule type="duplicateValues" dxfId="4226" priority="1281"/>
    <cfRule type="duplicateValues" dxfId="4225" priority="1282"/>
    <cfRule type="duplicateValues" dxfId="4224" priority="1283"/>
    <cfRule type="duplicateValues" dxfId="4223" priority="1284"/>
    <cfRule type="duplicateValues" dxfId="4222" priority="1285"/>
    <cfRule type="duplicateValues" dxfId="4221" priority="1286"/>
    <cfRule type="duplicateValues" dxfId="4220" priority="1287"/>
    <cfRule type="duplicateValues" dxfId="4219" priority="1288"/>
    <cfRule type="duplicateValues" dxfId="4218" priority="1289"/>
    <cfRule type="duplicateValues" dxfId="4217" priority="1290"/>
    <cfRule type="duplicateValues" dxfId="4216" priority="1291"/>
    <cfRule type="duplicateValues" dxfId="4215" priority="1292"/>
    <cfRule type="duplicateValues" dxfId="4214" priority="1293"/>
    <cfRule type="duplicateValues" dxfId="4213" priority="1294"/>
    <cfRule type="duplicateValues" dxfId="4212" priority="1295"/>
    <cfRule type="duplicateValues" dxfId="4211" priority="1296"/>
    <cfRule type="duplicateValues" dxfId="4210" priority="1297"/>
  </conditionalFormatting>
  <conditionalFormatting sqref="C123">
    <cfRule type="duplicateValues" dxfId="4209" priority="1317"/>
    <cfRule type="duplicateValues" dxfId="4208" priority="1318"/>
    <cfRule type="duplicateValues" dxfId="4207" priority="1319"/>
    <cfRule type="duplicateValues" dxfId="4206" priority="1320"/>
    <cfRule type="duplicateValues" dxfId="4205" priority="1321"/>
    <cfRule type="duplicateValues" dxfId="4204" priority="1322"/>
    <cfRule type="duplicateValues" dxfId="4203" priority="1323"/>
    <cfRule type="duplicateValues" dxfId="4202" priority="1324"/>
    <cfRule type="duplicateValues" dxfId="4201" priority="1325"/>
    <cfRule type="duplicateValues" dxfId="4200" priority="1326"/>
    <cfRule type="duplicateValues" dxfId="4199" priority="1327"/>
    <cfRule type="duplicateValues" dxfId="4198" priority="1328"/>
    <cfRule type="duplicateValues" dxfId="4197" priority="1329"/>
    <cfRule type="duplicateValues" dxfId="4196" priority="1330"/>
    <cfRule type="duplicateValues" dxfId="4195" priority="1331"/>
    <cfRule type="duplicateValues" dxfId="4194" priority="1332"/>
    <cfRule type="duplicateValues" dxfId="4193" priority="1333"/>
    <cfRule type="duplicateValues" dxfId="4192" priority="1334"/>
  </conditionalFormatting>
  <conditionalFormatting sqref="C124">
    <cfRule type="duplicateValues" dxfId="4191" priority="1229"/>
    <cfRule type="duplicateValues" dxfId="4190" priority="1230"/>
    <cfRule type="duplicateValues" dxfId="4189" priority="1231"/>
    <cfRule type="duplicateValues" dxfId="4188" priority="1232"/>
    <cfRule type="duplicateValues" dxfId="4187" priority="1233"/>
    <cfRule type="duplicateValues" dxfId="4186" priority="1234"/>
    <cfRule type="duplicateValues" dxfId="4185" priority="1235"/>
    <cfRule type="duplicateValues" dxfId="4184" priority="1236"/>
    <cfRule type="duplicateValues" dxfId="4183" priority="1237"/>
    <cfRule type="duplicateValues" dxfId="4182" priority="1238"/>
    <cfRule type="duplicateValues" dxfId="4181" priority="1239"/>
    <cfRule type="duplicateValues" dxfId="4180" priority="1240"/>
    <cfRule type="duplicateValues" dxfId="4179" priority="1241"/>
    <cfRule type="duplicateValues" dxfId="4178" priority="1242"/>
    <cfRule type="duplicateValues" dxfId="4177" priority="1243"/>
    <cfRule type="duplicateValues" dxfId="4176" priority="1244"/>
    <cfRule type="duplicateValues" dxfId="4175" priority="1245"/>
    <cfRule type="duplicateValues" dxfId="4174" priority="1246"/>
  </conditionalFormatting>
  <conditionalFormatting sqref="C125">
    <cfRule type="duplicateValues" dxfId="4173" priority="1177"/>
    <cfRule type="duplicateValues" dxfId="4172" priority="1178"/>
    <cfRule type="duplicateValues" dxfId="4171" priority="1179"/>
    <cfRule type="duplicateValues" dxfId="4170" priority="1180"/>
    <cfRule type="duplicateValues" dxfId="4169" priority="1181"/>
    <cfRule type="duplicateValues" dxfId="4168" priority="1182"/>
    <cfRule type="duplicateValues" dxfId="4167" priority="1183"/>
    <cfRule type="duplicateValues" dxfId="4166" priority="1184"/>
    <cfRule type="duplicateValues" dxfId="4165" priority="1185"/>
    <cfRule type="duplicateValues" dxfId="4164" priority="1186"/>
    <cfRule type="duplicateValues" dxfId="4163" priority="1187"/>
    <cfRule type="duplicateValues" dxfId="4162" priority="1188"/>
    <cfRule type="duplicateValues" dxfId="4161" priority="1189"/>
    <cfRule type="duplicateValues" dxfId="4160" priority="1190"/>
    <cfRule type="duplicateValues" dxfId="4159" priority="1191"/>
    <cfRule type="duplicateValues" dxfId="4158" priority="1192"/>
    <cfRule type="duplicateValues" dxfId="4157" priority="1193"/>
    <cfRule type="duplicateValues" dxfId="4156" priority="1194"/>
  </conditionalFormatting>
  <conditionalFormatting sqref="C126:C128">
    <cfRule type="duplicateValues" dxfId="4155" priority="20695"/>
    <cfRule type="duplicateValues" dxfId="4154" priority="20696"/>
    <cfRule type="duplicateValues" dxfId="4153" priority="20697"/>
    <cfRule type="duplicateValues" dxfId="4152" priority="20698"/>
    <cfRule type="duplicateValues" dxfId="4151" priority="20699"/>
    <cfRule type="duplicateValues" dxfId="4150" priority="20700"/>
    <cfRule type="duplicateValues" dxfId="4149" priority="20701"/>
    <cfRule type="duplicateValues" dxfId="4148" priority="20702"/>
    <cfRule type="duplicateValues" dxfId="4147" priority="20703"/>
    <cfRule type="duplicateValues" dxfId="4146" priority="20704"/>
    <cfRule type="duplicateValues" dxfId="4145" priority="20705"/>
    <cfRule type="duplicateValues" dxfId="4144" priority="20706"/>
    <cfRule type="duplicateValues" dxfId="4143" priority="20707"/>
    <cfRule type="duplicateValues" dxfId="4142" priority="20708"/>
    <cfRule type="duplicateValues" dxfId="4141" priority="20709"/>
    <cfRule type="duplicateValues" dxfId="4140" priority="20710"/>
    <cfRule type="duplicateValues" dxfId="4139" priority="20711"/>
    <cfRule type="duplicateValues" dxfId="4138" priority="20712"/>
  </conditionalFormatting>
  <conditionalFormatting sqref="C128">
    <cfRule type="duplicateValues" dxfId="4137" priority="1065"/>
    <cfRule type="duplicateValues" dxfId="4136" priority="1066"/>
    <cfRule type="duplicateValues" dxfId="4135" priority="1067"/>
    <cfRule type="duplicateValues" dxfId="4134" priority="1068"/>
    <cfRule type="duplicateValues" dxfId="4133" priority="1069"/>
    <cfRule type="duplicateValues" dxfId="4132" priority="1070"/>
    <cfRule type="duplicateValues" dxfId="4131" priority="1071"/>
    <cfRule type="duplicateValues" dxfId="4130" priority="1072"/>
    <cfRule type="duplicateValues" dxfId="4129" priority="1073"/>
    <cfRule type="duplicateValues" dxfId="4128" priority="1074"/>
    <cfRule type="duplicateValues" dxfId="4127" priority="1075"/>
    <cfRule type="duplicateValues" dxfId="4126" priority="1076"/>
    <cfRule type="duplicateValues" dxfId="4125" priority="1077"/>
    <cfRule type="duplicateValues" dxfId="4124" priority="1078"/>
    <cfRule type="duplicateValues" dxfId="4123" priority="1079"/>
    <cfRule type="duplicateValues" dxfId="4122" priority="1080"/>
    <cfRule type="duplicateValues" dxfId="4121" priority="1081"/>
    <cfRule type="duplicateValues" dxfId="4120" priority="1082"/>
  </conditionalFormatting>
  <conditionalFormatting sqref="C129:C130">
    <cfRule type="duplicateValues" dxfId="4119" priority="1016"/>
    <cfRule type="duplicateValues" dxfId="4118" priority="1017"/>
    <cfRule type="duplicateValues" dxfId="4117" priority="1018"/>
    <cfRule type="duplicateValues" dxfId="4116" priority="1019"/>
    <cfRule type="duplicateValues" dxfId="4115" priority="1020"/>
    <cfRule type="duplicateValues" dxfId="4114" priority="1021"/>
    <cfRule type="duplicateValues" dxfId="4113" priority="1022"/>
    <cfRule type="duplicateValues" dxfId="4112" priority="1023"/>
    <cfRule type="duplicateValues" dxfId="4111" priority="1024"/>
    <cfRule type="duplicateValues" dxfId="4110" priority="1025"/>
    <cfRule type="duplicateValues" dxfId="4109" priority="1026"/>
    <cfRule type="duplicateValues" dxfId="4108" priority="1027"/>
    <cfRule type="duplicateValues" dxfId="4107" priority="1028"/>
    <cfRule type="duplicateValues" dxfId="4106" priority="1029"/>
    <cfRule type="duplicateValues" dxfId="4105" priority="1030"/>
    <cfRule type="duplicateValues" dxfId="4104" priority="1031"/>
    <cfRule type="duplicateValues" dxfId="4103" priority="1032"/>
    <cfRule type="duplicateValues" dxfId="4102" priority="1033"/>
  </conditionalFormatting>
  <conditionalFormatting sqref="C131">
    <cfRule type="duplicateValues" dxfId="4101" priority="965"/>
    <cfRule type="duplicateValues" dxfId="4100" priority="966"/>
    <cfRule type="duplicateValues" dxfId="4099" priority="967"/>
    <cfRule type="duplicateValues" dxfId="4098" priority="968"/>
    <cfRule type="duplicateValues" dxfId="4097" priority="969"/>
    <cfRule type="duplicateValues" dxfId="4096" priority="970"/>
    <cfRule type="duplicateValues" dxfId="4095" priority="971"/>
    <cfRule type="duplicateValues" dxfId="4094" priority="972"/>
    <cfRule type="duplicateValues" dxfId="4093" priority="973"/>
    <cfRule type="duplicateValues" dxfId="4092" priority="974"/>
    <cfRule type="duplicateValues" dxfId="4091" priority="975"/>
    <cfRule type="duplicateValues" dxfId="4090" priority="976"/>
    <cfRule type="duplicateValues" dxfId="4089" priority="977"/>
    <cfRule type="duplicateValues" dxfId="4088" priority="978"/>
    <cfRule type="duplicateValues" dxfId="4087" priority="979"/>
    <cfRule type="duplicateValues" dxfId="4086" priority="980"/>
    <cfRule type="duplicateValues" dxfId="4085" priority="981"/>
    <cfRule type="duplicateValues" dxfId="4084" priority="982"/>
  </conditionalFormatting>
  <conditionalFormatting sqref="C132">
    <cfRule type="duplicateValues" dxfId="4083" priority="17945"/>
    <cfRule type="duplicateValues" dxfId="4082" priority="17946"/>
    <cfRule type="duplicateValues" dxfId="4081" priority="17947"/>
    <cfRule type="duplicateValues" dxfId="4080" priority="17948"/>
    <cfRule type="duplicateValues" dxfId="4079" priority="17949"/>
    <cfRule type="duplicateValues" dxfId="4078" priority="17950"/>
    <cfRule type="duplicateValues" dxfId="4077" priority="17951"/>
    <cfRule type="duplicateValues" dxfId="4076" priority="17952"/>
    <cfRule type="duplicateValues" dxfId="4075" priority="17953"/>
    <cfRule type="duplicateValues" dxfId="4074" priority="17954"/>
    <cfRule type="duplicateValues" dxfId="4073" priority="17955"/>
    <cfRule type="duplicateValues" dxfId="4072" priority="17956"/>
    <cfRule type="duplicateValues" dxfId="4071" priority="17957"/>
    <cfRule type="duplicateValues" dxfId="4070" priority="17958"/>
    <cfRule type="duplicateValues" dxfId="4069" priority="17959"/>
    <cfRule type="duplicateValues" dxfId="4068" priority="17960"/>
    <cfRule type="duplicateValues" dxfId="4067" priority="17961"/>
    <cfRule type="duplicateValues" dxfId="4066" priority="17962"/>
  </conditionalFormatting>
  <conditionalFormatting sqref="C133">
    <cfRule type="duplicateValues" dxfId="4065" priority="812"/>
    <cfRule type="duplicateValues" dxfId="4064" priority="813"/>
    <cfRule type="duplicateValues" dxfId="4063" priority="814"/>
    <cfRule type="duplicateValues" dxfId="4062" priority="815"/>
    <cfRule type="duplicateValues" dxfId="4061" priority="816"/>
    <cfRule type="duplicateValues" dxfId="4060" priority="817"/>
    <cfRule type="duplicateValues" dxfId="4059" priority="818"/>
    <cfRule type="duplicateValues" dxfId="4058" priority="819"/>
    <cfRule type="duplicateValues" dxfId="4057" priority="820"/>
    <cfRule type="duplicateValues" dxfId="4056" priority="821"/>
    <cfRule type="duplicateValues" dxfId="4055" priority="822"/>
    <cfRule type="duplicateValues" dxfId="4054" priority="823"/>
    <cfRule type="duplicateValues" dxfId="4053" priority="824"/>
    <cfRule type="duplicateValues" dxfId="4052" priority="825"/>
    <cfRule type="duplicateValues" dxfId="4051" priority="826"/>
    <cfRule type="duplicateValues" dxfId="4050" priority="827"/>
    <cfRule type="duplicateValues" dxfId="4049" priority="828"/>
    <cfRule type="duplicateValues" dxfId="4048" priority="829"/>
  </conditionalFormatting>
  <conditionalFormatting sqref="C134">
    <cfRule type="duplicateValues" dxfId="4047" priority="772"/>
    <cfRule type="duplicateValues" dxfId="4046" priority="773"/>
    <cfRule type="duplicateValues" dxfId="4045" priority="774"/>
    <cfRule type="duplicateValues" dxfId="4044" priority="775"/>
    <cfRule type="duplicateValues" dxfId="4043" priority="776"/>
    <cfRule type="duplicateValues" dxfId="4042" priority="777"/>
    <cfRule type="duplicateValues" dxfId="4041" priority="778"/>
    <cfRule type="duplicateValues" dxfId="4040" priority="779"/>
    <cfRule type="duplicateValues" dxfId="4039" priority="780"/>
    <cfRule type="duplicateValues" dxfId="4038" priority="781"/>
    <cfRule type="duplicateValues" dxfId="4037" priority="782"/>
    <cfRule type="duplicateValues" dxfId="4036" priority="783"/>
    <cfRule type="duplicateValues" dxfId="4035" priority="784"/>
    <cfRule type="duplicateValues" dxfId="4034" priority="785"/>
    <cfRule type="duplicateValues" dxfId="4033" priority="786"/>
    <cfRule type="duplicateValues" dxfId="4032" priority="787"/>
    <cfRule type="duplicateValues" dxfId="4031" priority="788"/>
    <cfRule type="duplicateValues" dxfId="4030" priority="789"/>
  </conditionalFormatting>
  <conditionalFormatting sqref="C135:C137">
    <cfRule type="duplicateValues" dxfId="4029" priority="17781"/>
    <cfRule type="duplicateValues" dxfId="4028" priority="17782"/>
    <cfRule type="duplicateValues" dxfId="4027" priority="17783"/>
    <cfRule type="duplicateValues" dxfId="4026" priority="17784"/>
    <cfRule type="duplicateValues" dxfId="4025" priority="17785"/>
    <cfRule type="duplicateValues" dxfId="4024" priority="17786"/>
    <cfRule type="duplicateValues" dxfId="4023" priority="17787"/>
    <cfRule type="duplicateValues" dxfId="4022" priority="17788"/>
    <cfRule type="duplicateValues" dxfId="4021" priority="17789"/>
    <cfRule type="duplicateValues" dxfId="4020" priority="17790"/>
    <cfRule type="duplicateValues" dxfId="4019" priority="17791"/>
    <cfRule type="duplicateValues" dxfId="4018" priority="17792"/>
    <cfRule type="duplicateValues" dxfId="4017" priority="17793"/>
    <cfRule type="duplicateValues" dxfId="4016" priority="17794"/>
    <cfRule type="duplicateValues" dxfId="4015" priority="17795"/>
    <cfRule type="duplicateValues" dxfId="4014" priority="17796"/>
    <cfRule type="duplicateValues" dxfId="4013" priority="17797"/>
    <cfRule type="duplicateValues" dxfId="4012" priority="17798"/>
  </conditionalFormatting>
  <conditionalFormatting sqref="C138:C140">
    <cfRule type="duplicateValues" dxfId="4011" priority="599"/>
    <cfRule type="duplicateValues" dxfId="4010" priority="600"/>
    <cfRule type="duplicateValues" dxfId="4009" priority="601"/>
    <cfRule type="duplicateValues" dxfId="4008" priority="602"/>
    <cfRule type="duplicateValues" dxfId="4007" priority="603"/>
    <cfRule type="duplicateValues" dxfId="4006" priority="604"/>
    <cfRule type="duplicateValues" dxfId="4005" priority="605"/>
    <cfRule type="duplicateValues" dxfId="4004" priority="606"/>
    <cfRule type="duplicateValues" dxfId="4003" priority="607"/>
    <cfRule type="duplicateValues" dxfId="4002" priority="608"/>
    <cfRule type="duplicateValues" dxfId="4001" priority="609"/>
    <cfRule type="duplicateValues" dxfId="4000" priority="610"/>
    <cfRule type="duplicateValues" dxfId="3999" priority="611"/>
    <cfRule type="duplicateValues" dxfId="3998" priority="612"/>
    <cfRule type="duplicateValues" dxfId="3997" priority="613"/>
    <cfRule type="duplicateValues" dxfId="3996" priority="614"/>
    <cfRule type="duplicateValues" dxfId="3995" priority="615"/>
    <cfRule type="duplicateValues" dxfId="3994" priority="616"/>
  </conditionalFormatting>
  <conditionalFormatting sqref="C141:C142">
    <cfRule type="duplicateValues" dxfId="3993" priority="517"/>
    <cfRule type="duplicateValues" dxfId="3992" priority="518"/>
    <cfRule type="duplicateValues" dxfId="3991" priority="519"/>
    <cfRule type="duplicateValues" dxfId="3990" priority="520"/>
    <cfRule type="duplicateValues" dxfId="3989" priority="521"/>
    <cfRule type="duplicateValues" dxfId="3988" priority="522"/>
    <cfRule type="duplicateValues" dxfId="3987" priority="523"/>
    <cfRule type="duplicateValues" dxfId="3986" priority="524"/>
    <cfRule type="duplicateValues" dxfId="3985" priority="525"/>
    <cfRule type="duplicateValues" dxfId="3984" priority="526"/>
    <cfRule type="duplicateValues" dxfId="3983" priority="527"/>
    <cfRule type="duplicateValues" dxfId="3982" priority="528"/>
    <cfRule type="duplicateValues" dxfId="3981" priority="529"/>
    <cfRule type="duplicateValues" dxfId="3980" priority="530"/>
    <cfRule type="duplicateValues" dxfId="3979" priority="531"/>
    <cfRule type="duplicateValues" dxfId="3978" priority="532"/>
    <cfRule type="duplicateValues" dxfId="3977" priority="533"/>
    <cfRule type="duplicateValues" dxfId="3976" priority="534"/>
  </conditionalFormatting>
  <conditionalFormatting sqref="C142">
    <cfRule type="duplicateValues" dxfId="3975" priority="493"/>
    <cfRule type="duplicateValues" dxfId="3974" priority="494"/>
    <cfRule type="duplicateValues" dxfId="3973" priority="495"/>
    <cfRule type="duplicateValues" dxfId="3972" priority="496"/>
    <cfRule type="duplicateValues" dxfId="3971" priority="497"/>
    <cfRule type="duplicateValues" dxfId="3970" priority="498"/>
    <cfRule type="duplicateValues" dxfId="3969" priority="499"/>
    <cfRule type="duplicateValues" dxfId="3968" priority="500"/>
    <cfRule type="duplicateValues" dxfId="3967" priority="501"/>
    <cfRule type="duplicateValues" dxfId="3966" priority="502"/>
    <cfRule type="duplicateValues" dxfId="3965" priority="503"/>
    <cfRule type="duplicateValues" dxfId="3964" priority="504"/>
    <cfRule type="duplicateValues" dxfId="3963" priority="505"/>
    <cfRule type="duplicateValues" dxfId="3962" priority="506"/>
    <cfRule type="duplicateValues" dxfId="3961" priority="507"/>
    <cfRule type="duplicateValues" dxfId="3960" priority="508"/>
    <cfRule type="duplicateValues" dxfId="3959" priority="509"/>
    <cfRule type="duplicateValues" dxfId="3958" priority="510"/>
  </conditionalFormatting>
  <conditionalFormatting sqref="C143">
    <cfRule type="duplicateValues" dxfId="3957" priority="19420"/>
    <cfRule type="duplicateValues" dxfId="3956" priority="19421"/>
    <cfRule type="duplicateValues" dxfId="3955" priority="19422"/>
    <cfRule type="duplicateValues" dxfId="3954" priority="19423"/>
    <cfRule type="duplicateValues" dxfId="3953" priority="19424"/>
    <cfRule type="duplicateValues" dxfId="3952" priority="19425"/>
    <cfRule type="duplicateValues" dxfId="3951" priority="19426"/>
    <cfRule type="duplicateValues" dxfId="3950" priority="19427"/>
    <cfRule type="duplicateValues" dxfId="3949" priority="19428"/>
    <cfRule type="duplicateValues" dxfId="3948" priority="19429"/>
    <cfRule type="duplicateValues" dxfId="3947" priority="19430"/>
    <cfRule type="duplicateValues" dxfId="3946" priority="19431"/>
    <cfRule type="duplicateValues" dxfId="3945" priority="19432"/>
    <cfRule type="duplicateValues" dxfId="3944" priority="19433"/>
    <cfRule type="duplicateValues" dxfId="3943" priority="19434"/>
    <cfRule type="duplicateValues" dxfId="3942" priority="19435"/>
    <cfRule type="duplicateValues" dxfId="3941" priority="19436"/>
    <cfRule type="duplicateValues" dxfId="3940" priority="19437"/>
  </conditionalFormatting>
  <conditionalFormatting sqref="C144">
    <cfRule type="duplicateValues" dxfId="3939" priority="18943"/>
    <cfRule type="duplicateValues" dxfId="3938" priority="18944"/>
    <cfRule type="duplicateValues" dxfId="3937" priority="18945"/>
    <cfRule type="duplicateValues" dxfId="3936" priority="18946"/>
    <cfRule type="duplicateValues" dxfId="3935" priority="18947"/>
    <cfRule type="duplicateValues" dxfId="3934" priority="18948"/>
    <cfRule type="duplicateValues" dxfId="3933" priority="18949"/>
    <cfRule type="duplicateValues" dxfId="3932" priority="18950"/>
    <cfRule type="duplicateValues" dxfId="3931" priority="18951"/>
    <cfRule type="duplicateValues" dxfId="3930" priority="18952"/>
    <cfRule type="duplicateValues" dxfId="3929" priority="18953"/>
    <cfRule type="duplicateValues" dxfId="3928" priority="18954"/>
    <cfRule type="duplicateValues" dxfId="3927" priority="18955"/>
    <cfRule type="duplicateValues" dxfId="3926" priority="18956"/>
    <cfRule type="duplicateValues" dxfId="3925" priority="18957"/>
    <cfRule type="duplicateValues" dxfId="3924" priority="18958"/>
    <cfRule type="duplicateValues" dxfId="3923" priority="18959"/>
    <cfRule type="duplicateValues" dxfId="3922" priority="18960"/>
  </conditionalFormatting>
  <conditionalFormatting sqref="C146">
    <cfRule type="duplicateValues" dxfId="3921" priority="205"/>
    <cfRule type="duplicateValues" dxfId="3920" priority="206"/>
    <cfRule type="duplicateValues" dxfId="3919" priority="207"/>
    <cfRule type="duplicateValues" dxfId="3918" priority="208"/>
    <cfRule type="duplicateValues" dxfId="3917" priority="209"/>
    <cfRule type="duplicateValues" dxfId="3916" priority="210"/>
    <cfRule type="duplicateValues" dxfId="3915" priority="211"/>
    <cfRule type="duplicateValues" dxfId="3914" priority="212"/>
    <cfRule type="duplicateValues" dxfId="3913" priority="213"/>
    <cfRule type="duplicateValues" dxfId="3912" priority="214"/>
    <cfRule type="duplicateValues" dxfId="3911" priority="215"/>
    <cfRule type="duplicateValues" dxfId="3910" priority="216"/>
    <cfRule type="duplicateValues" dxfId="3909" priority="217"/>
    <cfRule type="duplicateValues" dxfId="3908" priority="218"/>
    <cfRule type="duplicateValues" dxfId="3907" priority="219"/>
    <cfRule type="duplicateValues" dxfId="3906" priority="220"/>
    <cfRule type="duplicateValues" dxfId="3905" priority="221"/>
    <cfRule type="duplicateValues" dxfId="3904" priority="222"/>
    <cfRule type="duplicateValues" dxfId="3903" priority="223"/>
    <cfRule type="duplicateValues" dxfId="3902" priority="224"/>
    <cfRule type="duplicateValues" dxfId="3901" priority="225"/>
  </conditionalFormatting>
  <conditionalFormatting sqref="C147">
    <cfRule type="duplicateValues" dxfId="3900" priority="114"/>
    <cfRule type="duplicateValues" dxfId="3899" priority="115"/>
    <cfRule type="duplicateValues" dxfId="3898" priority="116"/>
    <cfRule type="duplicateValues" dxfId="3897" priority="117"/>
    <cfRule type="duplicateValues" dxfId="3896" priority="118"/>
    <cfRule type="duplicateValues" dxfId="3895" priority="119"/>
    <cfRule type="duplicateValues" dxfId="3894" priority="120"/>
    <cfRule type="duplicateValues" dxfId="3893" priority="121"/>
    <cfRule type="duplicateValues" dxfId="3892" priority="122"/>
    <cfRule type="duplicateValues" dxfId="3891" priority="123"/>
    <cfRule type="duplicateValues" dxfId="3890" priority="124"/>
    <cfRule type="duplicateValues" dxfId="3889" priority="125"/>
    <cfRule type="duplicateValues" dxfId="3888" priority="126"/>
    <cfRule type="duplicateValues" dxfId="3887" priority="127"/>
    <cfRule type="duplicateValues" dxfId="3886" priority="128"/>
    <cfRule type="duplicateValues" dxfId="3885" priority="129"/>
    <cfRule type="duplicateValues" dxfId="3884" priority="130"/>
    <cfRule type="duplicateValues" dxfId="3883" priority="131"/>
  </conditionalFormatting>
  <conditionalFormatting sqref="C148:C150">
    <cfRule type="duplicateValues" dxfId="3882" priority="20757"/>
    <cfRule type="duplicateValues" dxfId="3881" priority="20758"/>
    <cfRule type="duplicateValues" dxfId="3880" priority="20759"/>
    <cfRule type="duplicateValues" dxfId="3879" priority="20760"/>
    <cfRule type="duplicateValues" dxfId="3878" priority="20761"/>
    <cfRule type="duplicateValues" dxfId="3877" priority="20762"/>
    <cfRule type="duplicateValues" dxfId="3876" priority="20763"/>
    <cfRule type="duplicateValues" dxfId="3875" priority="20764"/>
    <cfRule type="duplicateValues" dxfId="3874" priority="20765"/>
    <cfRule type="duplicateValues" dxfId="3873" priority="20766"/>
    <cfRule type="duplicateValues" dxfId="3872" priority="20767"/>
    <cfRule type="duplicateValues" dxfId="3871" priority="20768"/>
    <cfRule type="duplicateValues" dxfId="3870" priority="20769"/>
    <cfRule type="duplicateValues" dxfId="3869" priority="20770"/>
    <cfRule type="duplicateValues" dxfId="3868" priority="20771"/>
    <cfRule type="duplicateValues" dxfId="3867" priority="20772"/>
    <cfRule type="duplicateValues" dxfId="3866" priority="20773"/>
    <cfRule type="duplicateValues" dxfId="3865" priority="20774"/>
  </conditionalFormatting>
  <conditionalFormatting sqref="C151">
    <cfRule type="duplicateValues" dxfId="3864" priority="4"/>
    <cfRule type="duplicateValues" dxfId="3863" priority="5"/>
    <cfRule type="duplicateValues" dxfId="3862" priority="6"/>
    <cfRule type="duplicateValues" dxfId="3861" priority="7"/>
    <cfRule type="duplicateValues" dxfId="3860" priority="8"/>
    <cfRule type="duplicateValues" dxfId="3859" priority="9"/>
    <cfRule type="duplicateValues" dxfId="3858" priority="10"/>
    <cfRule type="duplicateValues" dxfId="3857" priority="11"/>
    <cfRule type="duplicateValues" dxfId="3856" priority="12"/>
    <cfRule type="duplicateValues" dxfId="3855" priority="13"/>
    <cfRule type="duplicateValues" dxfId="3854" priority="14"/>
    <cfRule type="duplicateValues" dxfId="3853" priority="15"/>
    <cfRule type="duplicateValues" dxfId="3852" priority="16"/>
    <cfRule type="duplicateValues" dxfId="3851" priority="17"/>
    <cfRule type="duplicateValues" dxfId="3850" priority="18"/>
    <cfRule type="duplicateValues" dxfId="3849" priority="19"/>
    <cfRule type="duplicateValues" dxfId="3848" priority="20"/>
    <cfRule type="duplicateValues" dxfId="3847" priority="21"/>
  </conditionalFormatting>
  <conditionalFormatting sqref="C52:D52">
    <cfRule type="duplicateValues" dxfId="3846" priority="2934"/>
  </conditionalFormatting>
  <conditionalFormatting sqref="C53:D53">
    <cfRule type="duplicateValues" dxfId="3845" priority="2930"/>
  </conditionalFormatting>
  <conditionalFormatting sqref="C54:D54">
    <cfRule type="duplicateValues" dxfId="3844" priority="2928"/>
  </conditionalFormatting>
  <conditionalFormatting sqref="C55:D55">
    <cfRule type="duplicateValues" dxfId="3843" priority="2926"/>
  </conditionalFormatting>
  <conditionalFormatting sqref="C56:D56">
    <cfRule type="duplicateValues" dxfId="3842" priority="2925"/>
  </conditionalFormatting>
  <conditionalFormatting sqref="C57:D57">
    <cfRule type="duplicateValues" dxfId="3841" priority="2913"/>
    <cfRule type="duplicateValues" dxfId="3840" priority="2914"/>
  </conditionalFormatting>
  <conditionalFormatting sqref="C58:D58 B9:D57">
    <cfRule type="duplicateValues" dxfId="3839" priority="19150"/>
  </conditionalFormatting>
  <conditionalFormatting sqref="C58:D58">
    <cfRule type="duplicateValues" dxfId="3838" priority="2907"/>
  </conditionalFormatting>
  <conditionalFormatting sqref="C73:D73">
    <cfRule type="duplicateValues" dxfId="3837" priority="2710"/>
  </conditionalFormatting>
  <conditionalFormatting sqref="C74:D74">
    <cfRule type="duplicateValues" dxfId="3836" priority="2706"/>
  </conditionalFormatting>
  <conditionalFormatting sqref="C82:D82">
    <cfRule type="duplicateValues" dxfId="3835" priority="10040"/>
    <cfRule type="duplicateValues" dxfId="3834" priority="10041"/>
  </conditionalFormatting>
  <conditionalFormatting sqref="C83:D83">
    <cfRule type="duplicateValues" dxfId="3833" priority="2274"/>
    <cfRule type="duplicateValues" dxfId="3832" priority="2275"/>
    <cfRule type="duplicateValues" dxfId="3831" priority="2276"/>
    <cfRule type="duplicateValues" dxfId="3830" priority="2277"/>
    <cfRule type="duplicateValues" dxfId="3829" priority="2278"/>
    <cfRule type="duplicateValues" dxfId="3828" priority="2279"/>
    <cfRule type="duplicateValues" dxfId="3827" priority="2280"/>
    <cfRule type="duplicateValues" dxfId="3826" priority="2281"/>
    <cfRule type="duplicateValues" dxfId="3825" priority="2282"/>
    <cfRule type="duplicateValues" dxfId="3824" priority="2283"/>
    <cfRule type="duplicateValues" dxfId="3823" priority="2284"/>
  </conditionalFormatting>
  <conditionalFormatting sqref="C84:D85">
    <cfRule type="duplicateValues" dxfId="3822" priority="13850"/>
    <cfRule type="duplicateValues" dxfId="3821" priority="13851"/>
    <cfRule type="duplicateValues" dxfId="3820" priority="13852"/>
    <cfRule type="duplicateValues" dxfId="3819" priority="13853"/>
    <cfRule type="duplicateValues" dxfId="3818" priority="13854"/>
    <cfRule type="duplicateValues" dxfId="3817" priority="13855"/>
    <cfRule type="duplicateValues" dxfId="3816" priority="13856"/>
    <cfRule type="duplicateValues" dxfId="3815" priority="13857"/>
    <cfRule type="duplicateValues" dxfId="3814" priority="13858"/>
    <cfRule type="duplicateValues" dxfId="3813" priority="13859"/>
    <cfRule type="duplicateValues" dxfId="3812" priority="13860"/>
  </conditionalFormatting>
  <conditionalFormatting sqref="C86:D86">
    <cfRule type="duplicateValues" dxfId="3811" priority="2162"/>
    <cfRule type="duplicateValues" dxfId="3810" priority="2163"/>
    <cfRule type="duplicateValues" dxfId="3809" priority="2164"/>
    <cfRule type="duplicateValues" dxfId="3808" priority="2165"/>
    <cfRule type="duplicateValues" dxfId="3807" priority="2166"/>
    <cfRule type="duplicateValues" dxfId="3806" priority="2167"/>
    <cfRule type="duplicateValues" dxfId="3805" priority="2168"/>
    <cfRule type="duplicateValues" dxfId="3804" priority="2169"/>
    <cfRule type="duplicateValues" dxfId="3803" priority="2170"/>
    <cfRule type="duplicateValues" dxfId="3802" priority="2171"/>
    <cfRule type="duplicateValues" dxfId="3801" priority="2172"/>
  </conditionalFormatting>
  <conditionalFormatting sqref="C87:D87">
    <cfRule type="duplicateValues" dxfId="3800" priority="2104"/>
    <cfRule type="duplicateValues" dxfId="3799" priority="2105"/>
    <cfRule type="duplicateValues" dxfId="3798" priority="2106"/>
    <cfRule type="duplicateValues" dxfId="3797" priority="2107"/>
    <cfRule type="duplicateValues" dxfId="3796" priority="2108"/>
    <cfRule type="duplicateValues" dxfId="3795" priority="2109"/>
    <cfRule type="duplicateValues" dxfId="3794" priority="2110"/>
    <cfRule type="duplicateValues" dxfId="3793" priority="2111"/>
    <cfRule type="duplicateValues" dxfId="3792" priority="2112"/>
    <cfRule type="duplicateValues" dxfId="3791" priority="2113"/>
    <cfRule type="duplicateValues" dxfId="3790" priority="2114"/>
  </conditionalFormatting>
  <conditionalFormatting sqref="C88:D88">
    <cfRule type="duplicateValues" dxfId="3789" priority="2045"/>
    <cfRule type="duplicateValues" dxfId="3788" priority="2046"/>
    <cfRule type="duplicateValues" dxfId="3787" priority="2047"/>
    <cfRule type="duplicateValues" dxfId="3786" priority="2048"/>
    <cfRule type="duplicateValues" dxfId="3785" priority="2049"/>
    <cfRule type="duplicateValues" dxfId="3784" priority="2050"/>
    <cfRule type="duplicateValues" dxfId="3783" priority="2051"/>
    <cfRule type="duplicateValues" dxfId="3782" priority="2052"/>
    <cfRule type="duplicateValues" dxfId="3781" priority="2053"/>
    <cfRule type="duplicateValues" dxfId="3780" priority="2054"/>
    <cfRule type="duplicateValues" dxfId="3779" priority="2055"/>
  </conditionalFormatting>
  <conditionalFormatting sqref="C89:D89">
    <cfRule type="duplicateValues" dxfId="3778" priority="1997"/>
    <cfRule type="duplicateValues" dxfId="3777" priority="1998"/>
    <cfRule type="duplicateValues" dxfId="3776" priority="1999"/>
    <cfRule type="duplicateValues" dxfId="3775" priority="2000"/>
    <cfRule type="duplicateValues" dxfId="3774" priority="2001"/>
    <cfRule type="duplicateValues" dxfId="3773" priority="2002"/>
    <cfRule type="duplicateValues" dxfId="3772" priority="2003"/>
    <cfRule type="duplicateValues" dxfId="3771" priority="2004"/>
    <cfRule type="duplicateValues" dxfId="3770" priority="2005"/>
    <cfRule type="duplicateValues" dxfId="3769" priority="2006"/>
    <cfRule type="duplicateValues" dxfId="3768" priority="2007"/>
  </conditionalFormatting>
  <conditionalFormatting sqref="C90:D90">
    <cfRule type="duplicateValues" dxfId="3767" priority="1939"/>
    <cfRule type="duplicateValues" dxfId="3766" priority="1940"/>
    <cfRule type="duplicateValues" dxfId="3765" priority="1941"/>
    <cfRule type="duplicateValues" dxfId="3764" priority="1942"/>
    <cfRule type="duplicateValues" dxfId="3763" priority="1943"/>
    <cfRule type="duplicateValues" dxfId="3762" priority="1944"/>
    <cfRule type="duplicateValues" dxfId="3761" priority="1945"/>
    <cfRule type="duplicateValues" dxfId="3760" priority="1946"/>
    <cfRule type="duplicateValues" dxfId="3759" priority="1947"/>
    <cfRule type="duplicateValues" dxfId="3758" priority="1948"/>
    <cfRule type="duplicateValues" dxfId="3757" priority="1949"/>
  </conditionalFormatting>
  <conditionalFormatting sqref="C91:D91">
    <cfRule type="duplicateValues" dxfId="3756" priority="13599"/>
    <cfRule type="duplicateValues" dxfId="3755" priority="13600"/>
    <cfRule type="duplicateValues" dxfId="3754" priority="13601"/>
    <cfRule type="duplicateValues" dxfId="3753" priority="13602"/>
    <cfRule type="duplicateValues" dxfId="3752" priority="13603"/>
    <cfRule type="duplicateValues" dxfId="3751" priority="13604"/>
    <cfRule type="duplicateValues" dxfId="3750" priority="13605"/>
    <cfRule type="duplicateValues" dxfId="3749" priority="13606"/>
    <cfRule type="duplicateValues" dxfId="3748" priority="13607"/>
    <cfRule type="duplicateValues" dxfId="3747" priority="13608"/>
    <cfRule type="duplicateValues" dxfId="3746" priority="13609"/>
  </conditionalFormatting>
  <conditionalFormatting sqref="C92:D92">
    <cfRule type="duplicateValues" dxfId="3745" priority="12303"/>
    <cfRule type="duplicateValues" dxfId="3744" priority="12304"/>
    <cfRule type="duplicateValues" dxfId="3743" priority="12305"/>
    <cfRule type="duplicateValues" dxfId="3742" priority="12306"/>
    <cfRule type="duplicateValues" dxfId="3741" priority="12307"/>
    <cfRule type="duplicateValues" dxfId="3740" priority="12308"/>
    <cfRule type="duplicateValues" dxfId="3739" priority="12309"/>
    <cfRule type="duplicateValues" dxfId="3738" priority="12310"/>
    <cfRule type="duplicateValues" dxfId="3737" priority="12311"/>
    <cfRule type="duplicateValues" dxfId="3736" priority="12312"/>
    <cfRule type="duplicateValues" dxfId="3735" priority="12313"/>
  </conditionalFormatting>
  <conditionalFormatting sqref="C93:D94">
    <cfRule type="duplicateValues" dxfId="3734" priority="1804"/>
    <cfRule type="duplicateValues" dxfId="3733" priority="1805"/>
    <cfRule type="duplicateValues" dxfId="3732" priority="1806"/>
    <cfRule type="duplicateValues" dxfId="3731" priority="1807"/>
    <cfRule type="duplicateValues" dxfId="3730" priority="1808"/>
    <cfRule type="duplicateValues" dxfId="3729" priority="1809"/>
    <cfRule type="duplicateValues" dxfId="3728" priority="1810"/>
    <cfRule type="duplicateValues" dxfId="3727" priority="1811"/>
    <cfRule type="duplicateValues" dxfId="3726" priority="1812"/>
    <cfRule type="duplicateValues" dxfId="3725" priority="1813"/>
    <cfRule type="duplicateValues" dxfId="3724" priority="1814"/>
  </conditionalFormatting>
  <conditionalFormatting sqref="C95:D96">
    <cfRule type="duplicateValues" dxfId="3723" priority="1716"/>
    <cfRule type="duplicateValues" dxfId="3722" priority="1717"/>
    <cfRule type="duplicateValues" dxfId="3721" priority="1718"/>
    <cfRule type="duplicateValues" dxfId="3720" priority="1719"/>
    <cfRule type="duplicateValues" dxfId="3719" priority="1720"/>
    <cfRule type="duplicateValues" dxfId="3718" priority="1721"/>
    <cfRule type="duplicateValues" dxfId="3717" priority="1722"/>
    <cfRule type="duplicateValues" dxfId="3716" priority="1723"/>
    <cfRule type="duplicateValues" dxfId="3715" priority="1724"/>
    <cfRule type="duplicateValues" dxfId="3714" priority="1725"/>
    <cfRule type="duplicateValues" dxfId="3713" priority="1726"/>
  </conditionalFormatting>
  <conditionalFormatting sqref="C97:D97">
    <cfRule type="duplicateValues" dxfId="3712" priority="1745"/>
    <cfRule type="duplicateValues" dxfId="3711" priority="1746"/>
    <cfRule type="duplicateValues" dxfId="3710" priority="1747"/>
    <cfRule type="duplicateValues" dxfId="3709" priority="1748"/>
    <cfRule type="duplicateValues" dxfId="3708" priority="1749"/>
    <cfRule type="duplicateValues" dxfId="3707" priority="1750"/>
    <cfRule type="duplicateValues" dxfId="3706" priority="1751"/>
    <cfRule type="duplicateValues" dxfId="3705" priority="1752"/>
    <cfRule type="duplicateValues" dxfId="3704" priority="1753"/>
    <cfRule type="duplicateValues" dxfId="3703" priority="1754"/>
    <cfRule type="duplicateValues" dxfId="3702" priority="1755"/>
  </conditionalFormatting>
  <conditionalFormatting sqref="C98:D98">
    <cfRule type="duplicateValues" dxfId="3701" priority="18659"/>
    <cfRule type="duplicateValues" dxfId="3700" priority="18660"/>
    <cfRule type="duplicateValues" dxfId="3699" priority="18661"/>
    <cfRule type="duplicateValues" dxfId="3698" priority="18662"/>
    <cfRule type="duplicateValues" dxfId="3697" priority="18663"/>
    <cfRule type="duplicateValues" dxfId="3696" priority="18664"/>
    <cfRule type="duplicateValues" dxfId="3695" priority="18665"/>
    <cfRule type="duplicateValues" dxfId="3694" priority="18666"/>
    <cfRule type="duplicateValues" dxfId="3693" priority="18667"/>
    <cfRule type="duplicateValues" dxfId="3692" priority="18668"/>
    <cfRule type="duplicateValues" dxfId="3691" priority="18669"/>
  </conditionalFormatting>
  <conditionalFormatting sqref="C99:D100">
    <cfRule type="duplicateValues" dxfId="3690" priority="1658"/>
    <cfRule type="duplicateValues" dxfId="3689" priority="1659"/>
    <cfRule type="duplicateValues" dxfId="3688" priority="1660"/>
    <cfRule type="duplicateValues" dxfId="3687" priority="1661"/>
    <cfRule type="duplicateValues" dxfId="3686" priority="1662"/>
    <cfRule type="duplicateValues" dxfId="3685" priority="1663"/>
    <cfRule type="duplicateValues" dxfId="3684" priority="1664"/>
    <cfRule type="duplicateValues" dxfId="3683" priority="1665"/>
    <cfRule type="duplicateValues" dxfId="3682" priority="1666"/>
    <cfRule type="duplicateValues" dxfId="3681" priority="1667"/>
    <cfRule type="duplicateValues" dxfId="3680" priority="1668"/>
  </conditionalFormatting>
  <conditionalFormatting sqref="C101:D101">
    <cfRule type="duplicateValues" dxfId="3679" priority="16744"/>
    <cfRule type="duplicateValues" dxfId="3678" priority="16745"/>
    <cfRule type="duplicateValues" dxfId="3677" priority="16746"/>
    <cfRule type="duplicateValues" dxfId="3676" priority="16747"/>
    <cfRule type="duplicateValues" dxfId="3675" priority="16748"/>
    <cfRule type="duplicateValues" dxfId="3674" priority="16749"/>
    <cfRule type="duplicateValues" dxfId="3673" priority="16750"/>
    <cfRule type="duplicateValues" dxfId="3672" priority="16751"/>
    <cfRule type="duplicateValues" dxfId="3671" priority="16752"/>
    <cfRule type="duplicateValues" dxfId="3670" priority="16753"/>
    <cfRule type="duplicateValues" dxfId="3669" priority="16754"/>
  </conditionalFormatting>
  <conditionalFormatting sqref="C102:D105">
    <cfRule type="duplicateValues" dxfId="3668" priority="15062"/>
    <cfRule type="duplicateValues" dxfId="3667" priority="15063"/>
    <cfRule type="duplicateValues" dxfId="3666" priority="15064"/>
    <cfRule type="duplicateValues" dxfId="3665" priority="15065"/>
    <cfRule type="duplicateValues" dxfId="3664" priority="15066"/>
    <cfRule type="duplicateValues" dxfId="3663" priority="15067"/>
    <cfRule type="duplicateValues" dxfId="3662" priority="15068"/>
    <cfRule type="duplicateValues" dxfId="3661" priority="15069"/>
    <cfRule type="duplicateValues" dxfId="3660" priority="15070"/>
    <cfRule type="duplicateValues" dxfId="3659" priority="15071"/>
    <cfRule type="duplicateValues" dxfId="3658" priority="15072"/>
  </conditionalFormatting>
  <conditionalFormatting sqref="C106:D106">
    <cfRule type="duplicateValues" dxfId="3657" priority="1541"/>
  </conditionalFormatting>
  <conditionalFormatting sqref="C107:D107">
    <cfRule type="duplicateValues" dxfId="3656" priority="1512"/>
    <cfRule type="duplicateValues" dxfId="3655" priority="1513"/>
    <cfRule type="duplicateValues" dxfId="3654" priority="1514"/>
    <cfRule type="duplicateValues" dxfId="3653" priority="1515"/>
    <cfRule type="duplicateValues" dxfId="3652" priority="1516"/>
    <cfRule type="duplicateValues" dxfId="3651" priority="1517"/>
    <cfRule type="duplicateValues" dxfId="3650" priority="1518"/>
    <cfRule type="duplicateValues" dxfId="3649" priority="1519"/>
    <cfRule type="duplicateValues" dxfId="3648" priority="1520"/>
    <cfRule type="duplicateValues" dxfId="3647" priority="1521"/>
    <cfRule type="duplicateValues" dxfId="3646" priority="1522"/>
  </conditionalFormatting>
  <conditionalFormatting sqref="C108:D109">
    <cfRule type="duplicateValues" dxfId="3645" priority="1492"/>
  </conditionalFormatting>
  <conditionalFormatting sqref="C118:D118">
    <cfRule type="duplicateValues" dxfId="3644" priority="1452"/>
  </conditionalFormatting>
  <conditionalFormatting sqref="C119:D120">
    <cfRule type="duplicateValues" dxfId="3643" priority="1449"/>
  </conditionalFormatting>
  <conditionalFormatting sqref="C121:D121">
    <cfRule type="duplicateValues" dxfId="3642" priority="1367"/>
    <cfRule type="duplicateValues" dxfId="3641" priority="1368"/>
    <cfRule type="duplicateValues" dxfId="3640" priority="1369"/>
    <cfRule type="duplicateValues" dxfId="3639" priority="1370"/>
    <cfRule type="duplicateValues" dxfId="3638" priority="1371"/>
    <cfRule type="duplicateValues" dxfId="3637" priority="1372"/>
    <cfRule type="duplicateValues" dxfId="3636" priority="1373"/>
    <cfRule type="duplicateValues" dxfId="3635" priority="1374"/>
    <cfRule type="duplicateValues" dxfId="3634" priority="1375"/>
    <cfRule type="duplicateValues" dxfId="3633" priority="1376"/>
    <cfRule type="duplicateValues" dxfId="3632" priority="1377"/>
  </conditionalFormatting>
  <conditionalFormatting sqref="C122:D122">
    <cfRule type="duplicateValues" dxfId="3631" priority="1269"/>
    <cfRule type="duplicateValues" dxfId="3630" priority="1270"/>
    <cfRule type="duplicateValues" dxfId="3629" priority="1271"/>
    <cfRule type="duplicateValues" dxfId="3628" priority="1272"/>
    <cfRule type="duplicateValues" dxfId="3627" priority="1273"/>
    <cfRule type="duplicateValues" dxfId="3626" priority="1274"/>
    <cfRule type="duplicateValues" dxfId="3625" priority="1275"/>
    <cfRule type="duplicateValues" dxfId="3624" priority="1276"/>
    <cfRule type="duplicateValues" dxfId="3623" priority="1277"/>
    <cfRule type="duplicateValues" dxfId="3622" priority="1278"/>
    <cfRule type="duplicateValues" dxfId="3621" priority="1279"/>
  </conditionalFormatting>
  <conditionalFormatting sqref="C123:D123">
    <cfRule type="duplicateValues" dxfId="3620" priority="1335"/>
    <cfRule type="duplicateValues" dxfId="3619" priority="1336"/>
    <cfRule type="duplicateValues" dxfId="3618" priority="1337"/>
    <cfRule type="duplicateValues" dxfId="3617" priority="1338"/>
    <cfRule type="duplicateValues" dxfId="3616" priority="1339"/>
    <cfRule type="duplicateValues" dxfId="3615" priority="1340"/>
    <cfRule type="duplicateValues" dxfId="3614" priority="1341"/>
    <cfRule type="duplicateValues" dxfId="3613" priority="1342"/>
    <cfRule type="duplicateValues" dxfId="3612" priority="1343"/>
    <cfRule type="duplicateValues" dxfId="3611" priority="1344"/>
    <cfRule type="duplicateValues" dxfId="3610" priority="1345"/>
  </conditionalFormatting>
  <conditionalFormatting sqref="C124:D124">
    <cfRule type="duplicateValues" dxfId="3609" priority="1218"/>
    <cfRule type="duplicateValues" dxfId="3608" priority="1219"/>
    <cfRule type="duplicateValues" dxfId="3607" priority="1220"/>
    <cfRule type="duplicateValues" dxfId="3606" priority="1221"/>
    <cfRule type="duplicateValues" dxfId="3605" priority="1222"/>
    <cfRule type="duplicateValues" dxfId="3604" priority="1223"/>
    <cfRule type="duplicateValues" dxfId="3603" priority="1224"/>
    <cfRule type="duplicateValues" dxfId="3602" priority="1225"/>
    <cfRule type="duplicateValues" dxfId="3601" priority="1226"/>
    <cfRule type="duplicateValues" dxfId="3600" priority="1227"/>
    <cfRule type="duplicateValues" dxfId="3599" priority="1228"/>
  </conditionalFormatting>
  <conditionalFormatting sqref="C125:D125">
    <cfRule type="duplicateValues" dxfId="3598" priority="1166"/>
    <cfRule type="duplicateValues" dxfId="3597" priority="1167"/>
    <cfRule type="duplicateValues" dxfId="3596" priority="1168"/>
    <cfRule type="duplicateValues" dxfId="3595" priority="1169"/>
    <cfRule type="duplicateValues" dxfId="3594" priority="1170"/>
    <cfRule type="duplicateValues" dxfId="3593" priority="1171"/>
    <cfRule type="duplicateValues" dxfId="3592" priority="1172"/>
    <cfRule type="duplicateValues" dxfId="3591" priority="1173"/>
    <cfRule type="duplicateValues" dxfId="3590" priority="1174"/>
    <cfRule type="duplicateValues" dxfId="3589" priority="1175"/>
    <cfRule type="duplicateValues" dxfId="3588" priority="1176"/>
  </conditionalFormatting>
  <conditionalFormatting sqref="C126:D128">
    <cfRule type="duplicateValues" dxfId="3587" priority="20713"/>
    <cfRule type="duplicateValues" dxfId="3586" priority="20714"/>
    <cfRule type="duplicateValues" dxfId="3585" priority="20715"/>
    <cfRule type="duplicateValues" dxfId="3584" priority="20716"/>
    <cfRule type="duplicateValues" dxfId="3583" priority="20717"/>
    <cfRule type="duplicateValues" dxfId="3582" priority="20718"/>
    <cfRule type="duplicateValues" dxfId="3581" priority="20719"/>
    <cfRule type="duplicateValues" dxfId="3580" priority="20720"/>
    <cfRule type="duplicateValues" dxfId="3579" priority="20721"/>
    <cfRule type="duplicateValues" dxfId="3578" priority="20722"/>
    <cfRule type="duplicateValues" dxfId="3577" priority="20723"/>
  </conditionalFormatting>
  <conditionalFormatting sqref="C128:D128">
    <cfRule type="duplicateValues" dxfId="3576" priority="1083"/>
    <cfRule type="duplicateValues" dxfId="3575" priority="1084"/>
    <cfRule type="duplicateValues" dxfId="3574" priority="1085"/>
    <cfRule type="duplicateValues" dxfId="3573" priority="1086"/>
    <cfRule type="duplicateValues" dxfId="3572" priority="1087"/>
    <cfRule type="duplicateValues" dxfId="3571" priority="1088"/>
    <cfRule type="duplicateValues" dxfId="3570" priority="1089"/>
    <cfRule type="duplicateValues" dxfId="3569" priority="1090"/>
    <cfRule type="duplicateValues" dxfId="3568" priority="1091"/>
    <cfRule type="duplicateValues" dxfId="3567" priority="1092"/>
    <cfRule type="duplicateValues" dxfId="3566" priority="1093"/>
  </conditionalFormatting>
  <conditionalFormatting sqref="C129:D130">
    <cfRule type="duplicateValues" dxfId="3565" priority="1034"/>
    <cfRule type="duplicateValues" dxfId="3564" priority="1035"/>
    <cfRule type="duplicateValues" dxfId="3563" priority="1036"/>
    <cfRule type="duplicateValues" dxfId="3562" priority="1037"/>
    <cfRule type="duplicateValues" dxfId="3561" priority="1038"/>
    <cfRule type="duplicateValues" dxfId="3560" priority="1039"/>
    <cfRule type="duplicateValues" dxfId="3559" priority="1040"/>
    <cfRule type="duplicateValues" dxfId="3558" priority="1041"/>
    <cfRule type="duplicateValues" dxfId="3557" priority="1042"/>
    <cfRule type="duplicateValues" dxfId="3556" priority="1043"/>
    <cfRule type="duplicateValues" dxfId="3555" priority="1044"/>
  </conditionalFormatting>
  <conditionalFormatting sqref="C131:D131">
    <cfRule type="duplicateValues" dxfId="3554" priority="983"/>
    <cfRule type="duplicateValues" dxfId="3553" priority="984"/>
    <cfRule type="duplicateValues" dxfId="3552" priority="985"/>
    <cfRule type="duplicateValues" dxfId="3551" priority="986"/>
    <cfRule type="duplicateValues" dxfId="3550" priority="987"/>
    <cfRule type="duplicateValues" dxfId="3549" priority="988"/>
    <cfRule type="duplicateValues" dxfId="3548" priority="989"/>
    <cfRule type="duplicateValues" dxfId="3547" priority="990"/>
    <cfRule type="duplicateValues" dxfId="3546" priority="991"/>
    <cfRule type="duplicateValues" dxfId="3545" priority="992"/>
    <cfRule type="duplicateValues" dxfId="3544" priority="993"/>
  </conditionalFormatting>
  <conditionalFormatting sqref="C132:D132">
    <cfRule type="duplicateValues" dxfId="3543" priority="17963"/>
    <cfRule type="duplicateValues" dxfId="3542" priority="17964"/>
    <cfRule type="duplicateValues" dxfId="3541" priority="17965"/>
    <cfRule type="duplicateValues" dxfId="3540" priority="17966"/>
    <cfRule type="duplicateValues" dxfId="3539" priority="17967"/>
    <cfRule type="duplicateValues" dxfId="3538" priority="17968"/>
    <cfRule type="duplicateValues" dxfId="3537" priority="17969"/>
    <cfRule type="duplicateValues" dxfId="3536" priority="17970"/>
    <cfRule type="duplicateValues" dxfId="3535" priority="17971"/>
    <cfRule type="duplicateValues" dxfId="3534" priority="17972"/>
    <cfRule type="duplicateValues" dxfId="3533" priority="17973"/>
  </conditionalFormatting>
  <conditionalFormatting sqref="C133:D133">
    <cfRule type="duplicateValues" dxfId="3532" priority="830"/>
    <cfRule type="duplicateValues" dxfId="3531" priority="831"/>
    <cfRule type="duplicateValues" dxfId="3530" priority="832"/>
    <cfRule type="duplicateValues" dxfId="3529" priority="833"/>
    <cfRule type="duplicateValues" dxfId="3528" priority="834"/>
    <cfRule type="duplicateValues" dxfId="3527" priority="835"/>
    <cfRule type="duplicateValues" dxfId="3526" priority="836"/>
    <cfRule type="duplicateValues" dxfId="3525" priority="837"/>
    <cfRule type="duplicateValues" dxfId="3524" priority="838"/>
    <cfRule type="duplicateValues" dxfId="3523" priority="839"/>
    <cfRule type="duplicateValues" dxfId="3522" priority="840"/>
  </conditionalFormatting>
  <conditionalFormatting sqref="C134:D134">
    <cfRule type="duplicateValues" dxfId="3521" priority="758"/>
    <cfRule type="duplicateValues" dxfId="3520" priority="759"/>
    <cfRule type="duplicateValues" dxfId="3519" priority="760"/>
    <cfRule type="duplicateValues" dxfId="3518" priority="761"/>
    <cfRule type="duplicateValues" dxfId="3517" priority="762"/>
    <cfRule type="duplicateValues" dxfId="3516" priority="763"/>
    <cfRule type="duplicateValues" dxfId="3515" priority="764"/>
    <cfRule type="duplicateValues" dxfId="3514" priority="765"/>
    <cfRule type="duplicateValues" dxfId="3513" priority="766"/>
    <cfRule type="duplicateValues" dxfId="3512" priority="767"/>
    <cfRule type="duplicateValues" dxfId="3511" priority="768"/>
  </conditionalFormatting>
  <conditionalFormatting sqref="C135:D137">
    <cfRule type="duplicateValues" dxfId="3510" priority="17817"/>
    <cfRule type="duplicateValues" dxfId="3509" priority="17818"/>
    <cfRule type="duplicateValues" dxfId="3508" priority="17819"/>
    <cfRule type="duplicateValues" dxfId="3507" priority="17820"/>
    <cfRule type="duplicateValues" dxfId="3506" priority="17821"/>
    <cfRule type="duplicateValues" dxfId="3505" priority="17822"/>
    <cfRule type="duplicateValues" dxfId="3504" priority="17823"/>
    <cfRule type="duplicateValues" dxfId="3503" priority="17824"/>
    <cfRule type="duplicateValues" dxfId="3502" priority="17825"/>
    <cfRule type="duplicateValues" dxfId="3501" priority="17826"/>
    <cfRule type="duplicateValues" dxfId="3500" priority="17827"/>
    <cfRule type="duplicateValues" dxfId="3499" priority="17828"/>
    <cfRule type="duplicateValues" dxfId="3498" priority="17829"/>
    <cfRule type="duplicateValues" dxfId="3497" priority="17830"/>
    <cfRule type="duplicateValues" dxfId="3496" priority="17831"/>
    <cfRule type="duplicateValues" dxfId="3495" priority="17832"/>
    <cfRule type="duplicateValues" dxfId="3494" priority="17833"/>
    <cfRule type="duplicateValues" dxfId="3493" priority="17834"/>
    <cfRule type="duplicateValues" dxfId="3492" priority="17835"/>
    <cfRule type="duplicateValues" dxfId="3491" priority="17836"/>
    <cfRule type="duplicateValues" dxfId="3490" priority="17837"/>
    <cfRule type="duplicateValues" dxfId="3489" priority="17838"/>
  </conditionalFormatting>
  <conditionalFormatting sqref="C138:D140">
    <cfRule type="duplicateValues" dxfId="3488" priority="617"/>
    <cfRule type="duplicateValues" dxfId="3487" priority="618"/>
    <cfRule type="duplicateValues" dxfId="3486" priority="619"/>
    <cfRule type="duplicateValues" dxfId="3485" priority="620"/>
    <cfRule type="duplicateValues" dxfId="3484" priority="621"/>
    <cfRule type="duplicateValues" dxfId="3483" priority="622"/>
    <cfRule type="duplicateValues" dxfId="3482" priority="623"/>
    <cfRule type="duplicateValues" dxfId="3481" priority="624"/>
    <cfRule type="duplicateValues" dxfId="3480" priority="625"/>
    <cfRule type="duplicateValues" dxfId="3479" priority="626"/>
    <cfRule type="duplicateValues" dxfId="3478" priority="627"/>
    <cfRule type="duplicateValues" dxfId="3477" priority="628"/>
    <cfRule type="duplicateValues" dxfId="3476" priority="629"/>
    <cfRule type="duplicateValues" dxfId="3475" priority="630"/>
    <cfRule type="duplicateValues" dxfId="3474" priority="631"/>
    <cfRule type="duplicateValues" dxfId="3473" priority="632"/>
    <cfRule type="duplicateValues" dxfId="3472" priority="633"/>
    <cfRule type="duplicateValues" dxfId="3471" priority="634"/>
    <cfRule type="duplicateValues" dxfId="3470" priority="635"/>
    <cfRule type="duplicateValues" dxfId="3469" priority="636"/>
    <cfRule type="duplicateValues" dxfId="3468" priority="637"/>
    <cfRule type="duplicateValues" dxfId="3467" priority="638"/>
  </conditionalFormatting>
  <conditionalFormatting sqref="C141:D142">
    <cfRule type="duplicateValues" dxfId="3466" priority="535"/>
    <cfRule type="duplicateValues" dxfId="3465" priority="536"/>
    <cfRule type="duplicateValues" dxfId="3464" priority="537"/>
    <cfRule type="duplicateValues" dxfId="3463" priority="538"/>
    <cfRule type="duplicateValues" dxfId="3462" priority="539"/>
    <cfRule type="duplicateValues" dxfId="3461" priority="540"/>
    <cfRule type="duplicateValues" dxfId="3460" priority="541"/>
    <cfRule type="duplicateValues" dxfId="3459" priority="542"/>
    <cfRule type="duplicateValues" dxfId="3458" priority="543"/>
    <cfRule type="duplicateValues" dxfId="3457" priority="544"/>
    <cfRule type="duplicateValues" dxfId="3456" priority="545"/>
    <cfRule type="duplicateValues" dxfId="3455" priority="546"/>
    <cfRule type="duplicateValues" dxfId="3454" priority="547"/>
    <cfRule type="duplicateValues" dxfId="3453" priority="548"/>
    <cfRule type="duplicateValues" dxfId="3452" priority="549"/>
    <cfRule type="duplicateValues" dxfId="3451" priority="550"/>
    <cfRule type="duplicateValues" dxfId="3450" priority="551"/>
    <cfRule type="duplicateValues" dxfId="3449" priority="552"/>
    <cfRule type="duplicateValues" dxfId="3448" priority="553"/>
    <cfRule type="duplicateValues" dxfId="3447" priority="554"/>
    <cfRule type="duplicateValues" dxfId="3446" priority="555"/>
    <cfRule type="duplicateValues" dxfId="3445" priority="556"/>
  </conditionalFormatting>
  <conditionalFormatting sqref="C142:D142">
    <cfRule type="duplicateValues" dxfId="3444" priority="461"/>
    <cfRule type="duplicateValues" dxfId="3443" priority="462"/>
    <cfRule type="duplicateValues" dxfId="3442" priority="463"/>
    <cfRule type="duplicateValues" dxfId="3441" priority="464"/>
    <cfRule type="duplicateValues" dxfId="3440" priority="465"/>
    <cfRule type="duplicateValues" dxfId="3439" priority="466"/>
    <cfRule type="duplicateValues" dxfId="3438" priority="467"/>
    <cfRule type="duplicateValues" dxfId="3437" priority="468"/>
    <cfRule type="duplicateValues" dxfId="3436" priority="469"/>
    <cfRule type="duplicateValues" dxfId="3435" priority="470"/>
    <cfRule type="duplicateValues" dxfId="3434" priority="471"/>
  </conditionalFormatting>
  <conditionalFormatting sqref="C143:D143">
    <cfRule type="duplicateValues" dxfId="3433" priority="19438"/>
    <cfRule type="duplicateValues" dxfId="3432" priority="19439"/>
    <cfRule type="duplicateValues" dxfId="3431" priority="19440"/>
    <cfRule type="duplicateValues" dxfId="3430" priority="19441"/>
    <cfRule type="duplicateValues" dxfId="3429" priority="19442"/>
    <cfRule type="duplicateValues" dxfId="3428" priority="19443"/>
    <cfRule type="duplicateValues" dxfId="3427" priority="19444"/>
    <cfRule type="duplicateValues" dxfId="3426" priority="19445"/>
    <cfRule type="duplicateValues" dxfId="3425" priority="19446"/>
    <cfRule type="duplicateValues" dxfId="3424" priority="19447"/>
    <cfRule type="duplicateValues" dxfId="3423" priority="19448"/>
    <cfRule type="duplicateValues" dxfId="3422" priority="19449"/>
    <cfRule type="duplicateValues" dxfId="3421" priority="19450"/>
    <cfRule type="duplicateValues" dxfId="3420" priority="19451"/>
    <cfRule type="duplicateValues" dxfId="3419" priority="19452"/>
    <cfRule type="duplicateValues" dxfId="3418" priority="19453"/>
    <cfRule type="duplicateValues" dxfId="3417" priority="19454"/>
    <cfRule type="duplicateValues" dxfId="3416" priority="19455"/>
    <cfRule type="duplicateValues" dxfId="3415" priority="19456"/>
    <cfRule type="duplicateValues" dxfId="3414" priority="19457"/>
    <cfRule type="duplicateValues" dxfId="3413" priority="19458"/>
    <cfRule type="duplicateValues" dxfId="3412" priority="19459"/>
    <cfRule type="duplicateValues" dxfId="3411" priority="19460"/>
    <cfRule type="duplicateValues" dxfId="3410" priority="19461"/>
    <cfRule type="duplicateValues" dxfId="3409" priority="19462"/>
    <cfRule type="duplicateValues" dxfId="3408" priority="19463"/>
    <cfRule type="duplicateValues" dxfId="3407" priority="19464"/>
    <cfRule type="duplicateValues" dxfId="3406" priority="19465"/>
    <cfRule type="duplicateValues" dxfId="3405" priority="19466"/>
    <cfRule type="duplicateValues" dxfId="3404" priority="19467"/>
    <cfRule type="duplicateValues" dxfId="3403" priority="19468"/>
    <cfRule type="duplicateValues" dxfId="3402" priority="19469"/>
    <cfRule type="duplicateValues" dxfId="3401" priority="19470"/>
  </conditionalFormatting>
  <conditionalFormatting sqref="C144:D144">
    <cfRule type="duplicateValues" dxfId="3400" priority="18961"/>
    <cfRule type="duplicateValues" dxfId="3399" priority="18962"/>
    <cfRule type="duplicateValues" dxfId="3398" priority="18963"/>
    <cfRule type="duplicateValues" dxfId="3397" priority="18964"/>
    <cfRule type="duplicateValues" dxfId="3396" priority="18965"/>
    <cfRule type="duplicateValues" dxfId="3395" priority="18966"/>
    <cfRule type="duplicateValues" dxfId="3394" priority="18967"/>
    <cfRule type="duplicateValues" dxfId="3393" priority="18968"/>
    <cfRule type="duplicateValues" dxfId="3392" priority="18969"/>
    <cfRule type="duplicateValues" dxfId="3391" priority="18970"/>
    <cfRule type="duplicateValues" dxfId="3390" priority="18971"/>
    <cfRule type="duplicateValues" dxfId="3389" priority="18972"/>
    <cfRule type="duplicateValues" dxfId="3388" priority="18973"/>
    <cfRule type="duplicateValues" dxfId="3387" priority="18974"/>
    <cfRule type="duplicateValues" dxfId="3386" priority="18975"/>
    <cfRule type="duplicateValues" dxfId="3385" priority="18976"/>
    <cfRule type="duplicateValues" dxfId="3384" priority="18977"/>
    <cfRule type="duplicateValues" dxfId="3383" priority="18978"/>
    <cfRule type="duplicateValues" dxfId="3382" priority="18979"/>
    <cfRule type="duplicateValues" dxfId="3381" priority="18980"/>
    <cfRule type="duplicateValues" dxfId="3380" priority="18981"/>
    <cfRule type="duplicateValues" dxfId="3379" priority="18982"/>
    <cfRule type="duplicateValues" dxfId="3378" priority="18983"/>
    <cfRule type="duplicateValues" dxfId="3377" priority="18984"/>
    <cfRule type="duplicateValues" dxfId="3376" priority="18985"/>
    <cfRule type="duplicateValues" dxfId="3375" priority="18986"/>
    <cfRule type="duplicateValues" dxfId="3374" priority="18987"/>
    <cfRule type="duplicateValues" dxfId="3373" priority="18988"/>
    <cfRule type="duplicateValues" dxfId="3372" priority="18989"/>
    <cfRule type="duplicateValues" dxfId="3371" priority="18990"/>
    <cfRule type="duplicateValues" dxfId="3370" priority="18991"/>
    <cfRule type="duplicateValues" dxfId="3369" priority="18992"/>
    <cfRule type="duplicateValues" dxfId="3368" priority="18993"/>
  </conditionalFormatting>
  <conditionalFormatting sqref="C146:D146">
    <cfRule type="duplicateValues" dxfId="3367" priority="169"/>
    <cfRule type="duplicateValues" dxfId="3366" priority="170"/>
  </conditionalFormatting>
  <conditionalFormatting sqref="C147:D147">
    <cfRule type="duplicateValues" dxfId="3365" priority="132"/>
    <cfRule type="duplicateValues" dxfId="3364" priority="133"/>
    <cfRule type="duplicateValues" dxfId="3363" priority="134"/>
    <cfRule type="duplicateValues" dxfId="3362" priority="135"/>
    <cfRule type="duplicateValues" dxfId="3361" priority="136"/>
    <cfRule type="duplicateValues" dxfId="3360" priority="137"/>
    <cfRule type="duplicateValues" dxfId="3359" priority="138"/>
    <cfRule type="duplicateValues" dxfId="3358" priority="139"/>
    <cfRule type="duplicateValues" dxfId="3357" priority="140"/>
    <cfRule type="duplicateValues" dxfId="3356" priority="141"/>
    <cfRule type="duplicateValues" dxfId="3355" priority="142"/>
  </conditionalFormatting>
  <conditionalFormatting sqref="C148:D150">
    <cfRule type="duplicateValues" dxfId="3354" priority="20775"/>
    <cfRule type="duplicateValues" dxfId="3353" priority="20776"/>
    <cfRule type="duplicateValues" dxfId="3352" priority="20777"/>
    <cfRule type="duplicateValues" dxfId="3351" priority="20778"/>
    <cfRule type="duplicateValues" dxfId="3350" priority="20779"/>
    <cfRule type="duplicateValues" dxfId="3349" priority="20780"/>
    <cfRule type="duplicateValues" dxfId="3348" priority="20781"/>
    <cfRule type="duplicateValues" dxfId="3347" priority="20782"/>
    <cfRule type="duplicateValues" dxfId="3346" priority="20783"/>
    <cfRule type="duplicateValues" dxfId="3345" priority="20784"/>
    <cfRule type="duplicateValues" dxfId="3344" priority="20785"/>
  </conditionalFormatting>
  <conditionalFormatting sqref="C151:D151">
    <cfRule type="duplicateValues" dxfId="3343" priority="22"/>
    <cfRule type="duplicateValues" dxfId="3342" priority="23"/>
    <cfRule type="duplicateValues" dxfId="3341" priority="24"/>
    <cfRule type="duplicateValues" dxfId="3340" priority="25"/>
    <cfRule type="duplicateValues" dxfId="3339" priority="26"/>
    <cfRule type="duplicateValues" dxfId="3338" priority="27"/>
    <cfRule type="duplicateValues" dxfId="3337" priority="28"/>
    <cfRule type="duplicateValues" dxfId="3336" priority="29"/>
    <cfRule type="duplicateValues" dxfId="3335" priority="30"/>
    <cfRule type="duplicateValues" dxfId="3334" priority="31"/>
    <cfRule type="duplicateValues" dxfId="3333" priority="32"/>
  </conditionalFormatting>
  <conditionalFormatting sqref="D52">
    <cfRule type="duplicateValues" dxfId="3332" priority="2903"/>
  </conditionalFormatting>
  <conditionalFormatting sqref="D67:D68">
    <cfRule type="duplicateValues" dxfId="3331" priority="13522"/>
    <cfRule type="duplicateValues" dxfId="3330" priority="13523"/>
    <cfRule type="duplicateValues" dxfId="3329" priority="13524"/>
    <cfRule type="duplicateValues" dxfId="3328" priority="13525"/>
    <cfRule type="duplicateValues" dxfId="3327" priority="13526"/>
    <cfRule type="duplicateValues" dxfId="3326" priority="13527"/>
    <cfRule type="duplicateValues" dxfId="3325" priority="13528"/>
    <cfRule type="duplicateValues" dxfId="3324" priority="13529"/>
    <cfRule type="duplicateValues" dxfId="3323" priority="13530"/>
    <cfRule type="duplicateValues" dxfId="3322" priority="13531"/>
    <cfRule type="duplicateValues" dxfId="3321" priority="13532"/>
    <cfRule type="duplicateValues" dxfId="3320" priority="13533"/>
    <cfRule type="duplicateValues" dxfId="3319" priority="13534"/>
    <cfRule type="duplicateValues" dxfId="3318" priority="13535"/>
  </conditionalFormatting>
  <conditionalFormatting sqref="D69:D70">
    <cfRule type="duplicateValues" dxfId="3317" priority="7263"/>
    <cfRule type="duplicateValues" dxfId="3316" priority="7264"/>
    <cfRule type="duplicateValues" dxfId="3315" priority="7265"/>
    <cfRule type="duplicateValues" dxfId="3314" priority="7266"/>
    <cfRule type="duplicateValues" dxfId="3313" priority="7267"/>
    <cfRule type="duplicateValues" dxfId="3312" priority="7268"/>
    <cfRule type="duplicateValues" dxfId="3311" priority="7269"/>
    <cfRule type="duplicateValues" dxfId="3310" priority="7270"/>
    <cfRule type="duplicateValues" dxfId="3309" priority="7271"/>
    <cfRule type="duplicateValues" dxfId="3308" priority="7272"/>
    <cfRule type="duplicateValues" dxfId="3307" priority="7273"/>
    <cfRule type="duplicateValues" dxfId="3306" priority="7274"/>
    <cfRule type="duplicateValues" dxfId="3305" priority="7275"/>
    <cfRule type="duplicateValues" dxfId="3304" priority="7276"/>
  </conditionalFormatting>
  <conditionalFormatting sqref="D71:D72">
    <cfRule type="duplicateValues" dxfId="3303" priority="2751"/>
    <cfRule type="duplicateValues" dxfId="3302" priority="2752"/>
    <cfRule type="duplicateValues" dxfId="3301" priority="7408"/>
    <cfRule type="duplicateValues" dxfId="3300" priority="7409"/>
    <cfRule type="duplicateValues" dxfId="3299" priority="7410"/>
    <cfRule type="duplicateValues" dxfId="3298" priority="7411"/>
    <cfRule type="duplicateValues" dxfId="3297" priority="7412"/>
    <cfRule type="duplicateValues" dxfId="3296" priority="7413"/>
    <cfRule type="duplicateValues" dxfId="3295" priority="7414"/>
    <cfRule type="duplicateValues" dxfId="3294" priority="7415"/>
    <cfRule type="duplicateValues" dxfId="3293" priority="7416"/>
    <cfRule type="duplicateValues" dxfId="3292" priority="7417"/>
    <cfRule type="duplicateValues" dxfId="3291" priority="7418"/>
    <cfRule type="duplicateValues" dxfId="3290" priority="7419"/>
    <cfRule type="duplicateValues" dxfId="3289" priority="7420"/>
    <cfRule type="duplicateValues" dxfId="3288" priority="7421"/>
  </conditionalFormatting>
  <conditionalFormatting sqref="D83">
    <cfRule type="duplicateValues" dxfId="3287" priority="2256"/>
    <cfRule type="duplicateValues" dxfId="3286" priority="2257"/>
    <cfRule type="duplicateValues" dxfId="3285" priority="2258"/>
    <cfRule type="duplicateValues" dxfId="3284" priority="2259"/>
    <cfRule type="duplicateValues" dxfId="3283" priority="2260"/>
    <cfRule type="duplicateValues" dxfId="3282" priority="2261"/>
    <cfRule type="duplicateValues" dxfId="3281" priority="2262"/>
    <cfRule type="duplicateValues" dxfId="3280" priority="2263"/>
    <cfRule type="duplicateValues" dxfId="3279" priority="2264"/>
    <cfRule type="duplicateValues" dxfId="3278" priority="2265"/>
    <cfRule type="duplicateValues" dxfId="3277" priority="2266"/>
    <cfRule type="duplicateValues" dxfId="3276" priority="2267"/>
    <cfRule type="duplicateValues" dxfId="3275" priority="2268"/>
    <cfRule type="duplicateValues" dxfId="3274" priority="2269"/>
    <cfRule type="duplicateValues" dxfId="3273" priority="2270"/>
    <cfRule type="duplicateValues" dxfId="3272" priority="2271"/>
    <cfRule type="duplicateValues" dxfId="3271" priority="2272"/>
    <cfRule type="duplicateValues" dxfId="3270" priority="2273"/>
  </conditionalFormatting>
  <conditionalFormatting sqref="D84:D85">
    <cfRule type="duplicateValues" dxfId="3269" priority="13872"/>
    <cfRule type="duplicateValues" dxfId="3268" priority="13873"/>
    <cfRule type="duplicateValues" dxfId="3267" priority="13874"/>
    <cfRule type="duplicateValues" dxfId="3266" priority="13875"/>
    <cfRule type="duplicateValues" dxfId="3265" priority="13876"/>
    <cfRule type="duplicateValues" dxfId="3264" priority="13877"/>
    <cfRule type="duplicateValues" dxfId="3263" priority="13878"/>
    <cfRule type="duplicateValues" dxfId="3262" priority="13879"/>
    <cfRule type="duplicateValues" dxfId="3261" priority="13880"/>
    <cfRule type="duplicateValues" dxfId="3260" priority="13881"/>
    <cfRule type="duplicateValues" dxfId="3259" priority="13882"/>
    <cfRule type="duplicateValues" dxfId="3258" priority="13883"/>
    <cfRule type="duplicateValues" dxfId="3257" priority="13884"/>
    <cfRule type="duplicateValues" dxfId="3256" priority="13885"/>
    <cfRule type="duplicateValues" dxfId="3255" priority="13886"/>
    <cfRule type="duplicateValues" dxfId="3254" priority="13887"/>
    <cfRule type="duplicateValues" dxfId="3253" priority="13888"/>
    <cfRule type="duplicateValues" dxfId="3252" priority="13889"/>
  </conditionalFormatting>
  <conditionalFormatting sqref="D86">
    <cfRule type="duplicateValues" dxfId="3251" priority="2191"/>
    <cfRule type="duplicateValues" dxfId="3250" priority="2192"/>
    <cfRule type="duplicateValues" dxfId="3249" priority="2193"/>
    <cfRule type="duplicateValues" dxfId="3248" priority="2194"/>
    <cfRule type="duplicateValues" dxfId="3247" priority="2195"/>
    <cfRule type="duplicateValues" dxfId="3246" priority="2196"/>
    <cfRule type="duplicateValues" dxfId="3245" priority="2197"/>
    <cfRule type="duplicateValues" dxfId="3244" priority="2198"/>
    <cfRule type="duplicateValues" dxfId="3243" priority="2199"/>
    <cfRule type="duplicateValues" dxfId="3242" priority="2200"/>
    <cfRule type="duplicateValues" dxfId="3241" priority="2201"/>
    <cfRule type="duplicateValues" dxfId="3240" priority="2202"/>
    <cfRule type="duplicateValues" dxfId="3239" priority="2203"/>
    <cfRule type="duplicateValues" dxfId="3238" priority="2204"/>
    <cfRule type="duplicateValues" dxfId="3237" priority="2205"/>
    <cfRule type="duplicateValues" dxfId="3236" priority="2206"/>
    <cfRule type="duplicateValues" dxfId="3235" priority="2207"/>
    <cfRule type="duplicateValues" dxfId="3234" priority="2208"/>
  </conditionalFormatting>
  <conditionalFormatting sqref="D87:D88">
    <cfRule type="duplicateValues" dxfId="3233" priority="17321"/>
    <cfRule type="duplicateValues" dxfId="3232" priority="17322"/>
    <cfRule type="duplicateValues" dxfId="3231" priority="17323"/>
    <cfRule type="duplicateValues" dxfId="3230" priority="17324"/>
    <cfRule type="duplicateValues" dxfId="3229" priority="17325"/>
    <cfRule type="duplicateValues" dxfId="3228" priority="17326"/>
    <cfRule type="duplicateValues" dxfId="3227" priority="17327"/>
    <cfRule type="duplicateValues" dxfId="3226" priority="17328"/>
    <cfRule type="duplicateValues" dxfId="3225" priority="17329"/>
    <cfRule type="duplicateValues" dxfId="3224" priority="17330"/>
    <cfRule type="duplicateValues" dxfId="3223" priority="17331"/>
    <cfRule type="duplicateValues" dxfId="3222" priority="17332"/>
    <cfRule type="duplicateValues" dxfId="3221" priority="17333"/>
    <cfRule type="duplicateValues" dxfId="3220" priority="17334"/>
    <cfRule type="duplicateValues" dxfId="3219" priority="17335"/>
    <cfRule type="duplicateValues" dxfId="3218" priority="17336"/>
    <cfRule type="duplicateValues" dxfId="3217" priority="17337"/>
    <cfRule type="duplicateValues" dxfId="3216" priority="17338"/>
  </conditionalFormatting>
  <conditionalFormatting sqref="D88">
    <cfRule type="duplicateValues" dxfId="3215" priority="2074"/>
    <cfRule type="duplicateValues" dxfId="3214" priority="2075"/>
    <cfRule type="duplicateValues" dxfId="3213" priority="2076"/>
    <cfRule type="duplicateValues" dxfId="3212" priority="2077"/>
    <cfRule type="duplicateValues" dxfId="3211" priority="2078"/>
    <cfRule type="duplicateValues" dxfId="3210" priority="2079"/>
    <cfRule type="duplicateValues" dxfId="3209" priority="2080"/>
    <cfRule type="duplicateValues" dxfId="3208" priority="2081"/>
    <cfRule type="duplicateValues" dxfId="3207" priority="2082"/>
    <cfRule type="duplicateValues" dxfId="3206" priority="2083"/>
    <cfRule type="duplicateValues" dxfId="3205" priority="2084"/>
    <cfRule type="duplicateValues" dxfId="3204" priority="2085"/>
    <cfRule type="duplicateValues" dxfId="3203" priority="2086"/>
    <cfRule type="duplicateValues" dxfId="3202" priority="2087"/>
    <cfRule type="duplicateValues" dxfId="3201" priority="2088"/>
    <cfRule type="duplicateValues" dxfId="3200" priority="2089"/>
    <cfRule type="duplicateValues" dxfId="3199" priority="2090"/>
    <cfRule type="duplicateValues" dxfId="3198" priority="2091"/>
  </conditionalFormatting>
  <conditionalFormatting sqref="D89">
    <cfRule type="duplicateValues" dxfId="3197" priority="2026"/>
    <cfRule type="duplicateValues" dxfId="3196" priority="2027"/>
    <cfRule type="duplicateValues" dxfId="3195" priority="2028"/>
    <cfRule type="duplicateValues" dxfId="3194" priority="2029"/>
    <cfRule type="duplicateValues" dxfId="3193" priority="2030"/>
    <cfRule type="duplicateValues" dxfId="3192" priority="2031"/>
    <cfRule type="duplicateValues" dxfId="3191" priority="2032"/>
    <cfRule type="duplicateValues" dxfId="3190" priority="2033"/>
    <cfRule type="duplicateValues" dxfId="3189" priority="2034"/>
    <cfRule type="duplicateValues" dxfId="3188" priority="2035"/>
    <cfRule type="duplicateValues" dxfId="3187" priority="2036"/>
    <cfRule type="duplicateValues" dxfId="3186" priority="2037"/>
    <cfRule type="duplicateValues" dxfId="3185" priority="2038"/>
    <cfRule type="duplicateValues" dxfId="3184" priority="2039"/>
    <cfRule type="duplicateValues" dxfId="3183" priority="2040"/>
    <cfRule type="duplicateValues" dxfId="3182" priority="2041"/>
    <cfRule type="duplicateValues" dxfId="3181" priority="2042"/>
    <cfRule type="duplicateValues" dxfId="3180" priority="2043"/>
  </conditionalFormatting>
  <conditionalFormatting sqref="D90">
    <cfRule type="duplicateValues" dxfId="3179" priority="13557"/>
    <cfRule type="duplicateValues" dxfId="3178" priority="13558"/>
    <cfRule type="duplicateValues" dxfId="3177" priority="13559"/>
    <cfRule type="duplicateValues" dxfId="3176" priority="13560"/>
    <cfRule type="duplicateValues" dxfId="3175" priority="13561"/>
    <cfRule type="duplicateValues" dxfId="3174" priority="13562"/>
    <cfRule type="duplicateValues" dxfId="3173" priority="13563"/>
    <cfRule type="duplicateValues" dxfId="3172" priority="13564"/>
    <cfRule type="duplicateValues" dxfId="3171" priority="13565"/>
    <cfRule type="duplicateValues" dxfId="3170" priority="13566"/>
    <cfRule type="duplicateValues" dxfId="3169" priority="13567"/>
    <cfRule type="duplicateValues" dxfId="3168" priority="13568"/>
    <cfRule type="duplicateValues" dxfId="3167" priority="13569"/>
    <cfRule type="duplicateValues" dxfId="3166" priority="13570"/>
    <cfRule type="duplicateValues" dxfId="3165" priority="13571"/>
    <cfRule type="duplicateValues" dxfId="3164" priority="13572"/>
    <cfRule type="duplicateValues" dxfId="3163" priority="13573"/>
    <cfRule type="duplicateValues" dxfId="3162" priority="13574"/>
  </conditionalFormatting>
  <conditionalFormatting sqref="D91">
    <cfRule type="duplicateValues" dxfId="3161" priority="13610"/>
    <cfRule type="duplicateValues" dxfId="3160" priority="13611"/>
    <cfRule type="duplicateValues" dxfId="3159" priority="13612"/>
    <cfRule type="duplicateValues" dxfId="3158" priority="13613"/>
    <cfRule type="duplicateValues" dxfId="3157" priority="13614"/>
    <cfRule type="duplicateValues" dxfId="3156" priority="13615"/>
    <cfRule type="duplicateValues" dxfId="3155" priority="13616"/>
    <cfRule type="duplicateValues" dxfId="3154" priority="13617"/>
    <cfRule type="duplicateValues" dxfId="3153" priority="13618"/>
    <cfRule type="duplicateValues" dxfId="3152" priority="13619"/>
    <cfRule type="duplicateValues" dxfId="3151" priority="13620"/>
    <cfRule type="duplicateValues" dxfId="3150" priority="13621"/>
    <cfRule type="duplicateValues" dxfId="3149" priority="13622"/>
    <cfRule type="duplicateValues" dxfId="3148" priority="13623"/>
    <cfRule type="duplicateValues" dxfId="3147" priority="13624"/>
    <cfRule type="duplicateValues" dxfId="3146" priority="13625"/>
    <cfRule type="duplicateValues" dxfId="3145" priority="13626"/>
    <cfRule type="duplicateValues" dxfId="3144" priority="13627"/>
  </conditionalFormatting>
  <conditionalFormatting sqref="D92:D94">
    <cfRule type="duplicateValues" dxfId="3143" priority="12314"/>
    <cfRule type="duplicateValues" dxfId="3142" priority="12315"/>
    <cfRule type="duplicateValues" dxfId="3141" priority="12316"/>
    <cfRule type="duplicateValues" dxfId="3140" priority="12317"/>
    <cfRule type="duplicateValues" dxfId="3139" priority="12318"/>
    <cfRule type="duplicateValues" dxfId="3138" priority="12319"/>
    <cfRule type="duplicateValues" dxfId="3137" priority="12320"/>
    <cfRule type="duplicateValues" dxfId="3136" priority="12321"/>
    <cfRule type="duplicateValues" dxfId="3135" priority="12322"/>
    <cfRule type="duplicateValues" dxfId="3134" priority="12323"/>
    <cfRule type="duplicateValues" dxfId="3133" priority="12324"/>
    <cfRule type="duplicateValues" dxfId="3132" priority="12325"/>
    <cfRule type="duplicateValues" dxfId="3131" priority="12326"/>
    <cfRule type="duplicateValues" dxfId="3130" priority="12327"/>
    <cfRule type="duplicateValues" dxfId="3129" priority="12328"/>
    <cfRule type="duplicateValues" dxfId="3128" priority="12329"/>
    <cfRule type="duplicateValues" dxfId="3127" priority="12330"/>
    <cfRule type="duplicateValues" dxfId="3126" priority="12331"/>
  </conditionalFormatting>
  <conditionalFormatting sqref="D95:D97">
    <cfRule type="duplicateValues" dxfId="3125" priority="1756"/>
    <cfRule type="duplicateValues" dxfId="3124" priority="1757"/>
    <cfRule type="duplicateValues" dxfId="3123" priority="1758"/>
    <cfRule type="duplicateValues" dxfId="3122" priority="1759"/>
    <cfRule type="duplicateValues" dxfId="3121" priority="1760"/>
    <cfRule type="duplicateValues" dxfId="3120" priority="1761"/>
    <cfRule type="duplicateValues" dxfId="3119" priority="1762"/>
    <cfRule type="duplicateValues" dxfId="3118" priority="1763"/>
    <cfRule type="duplicateValues" dxfId="3117" priority="1764"/>
    <cfRule type="duplicateValues" dxfId="3116" priority="1765"/>
    <cfRule type="duplicateValues" dxfId="3115" priority="1766"/>
    <cfRule type="duplicateValues" dxfId="3114" priority="1767"/>
    <cfRule type="duplicateValues" dxfId="3113" priority="1768"/>
    <cfRule type="duplicateValues" dxfId="3112" priority="1769"/>
    <cfRule type="duplicateValues" dxfId="3111" priority="1770"/>
    <cfRule type="duplicateValues" dxfId="3110" priority="1771"/>
    <cfRule type="duplicateValues" dxfId="3109" priority="1772"/>
    <cfRule type="duplicateValues" dxfId="3108" priority="1773"/>
  </conditionalFormatting>
  <conditionalFormatting sqref="D98:D100">
    <cfRule type="duplicateValues" dxfId="3107" priority="18670"/>
    <cfRule type="duplicateValues" dxfId="3106" priority="18671"/>
    <cfRule type="duplicateValues" dxfId="3105" priority="18672"/>
    <cfRule type="duplicateValues" dxfId="3104" priority="18673"/>
    <cfRule type="duplicateValues" dxfId="3103" priority="18674"/>
    <cfRule type="duplicateValues" dxfId="3102" priority="18675"/>
    <cfRule type="duplicateValues" dxfId="3101" priority="18676"/>
    <cfRule type="duplicateValues" dxfId="3100" priority="18677"/>
    <cfRule type="duplicateValues" dxfId="3099" priority="18678"/>
    <cfRule type="duplicateValues" dxfId="3098" priority="18679"/>
    <cfRule type="duplicateValues" dxfId="3097" priority="18680"/>
    <cfRule type="duplicateValues" dxfId="3096" priority="18681"/>
    <cfRule type="duplicateValues" dxfId="3095" priority="18682"/>
    <cfRule type="duplicateValues" dxfId="3094" priority="18683"/>
    <cfRule type="duplicateValues" dxfId="3093" priority="18684"/>
    <cfRule type="duplicateValues" dxfId="3092" priority="18685"/>
    <cfRule type="duplicateValues" dxfId="3091" priority="18686"/>
    <cfRule type="duplicateValues" dxfId="3090" priority="18687"/>
  </conditionalFormatting>
  <conditionalFormatting sqref="D101">
    <cfRule type="duplicateValues" dxfId="3089" priority="16755"/>
    <cfRule type="duplicateValues" dxfId="3088" priority="16756"/>
    <cfRule type="duplicateValues" dxfId="3087" priority="16757"/>
    <cfRule type="duplicateValues" dxfId="3086" priority="16758"/>
    <cfRule type="duplicateValues" dxfId="3085" priority="16759"/>
    <cfRule type="duplicateValues" dxfId="3084" priority="16760"/>
    <cfRule type="duplicateValues" dxfId="3083" priority="16761"/>
    <cfRule type="duplicateValues" dxfId="3082" priority="16762"/>
    <cfRule type="duplicateValues" dxfId="3081" priority="16763"/>
    <cfRule type="duplicateValues" dxfId="3080" priority="16764"/>
    <cfRule type="duplicateValues" dxfId="3079" priority="16765"/>
    <cfRule type="duplicateValues" dxfId="3078" priority="16766"/>
    <cfRule type="duplicateValues" dxfId="3077" priority="16767"/>
    <cfRule type="duplicateValues" dxfId="3076" priority="16768"/>
    <cfRule type="duplicateValues" dxfId="3075" priority="16769"/>
    <cfRule type="duplicateValues" dxfId="3074" priority="16770"/>
    <cfRule type="duplicateValues" dxfId="3073" priority="16771"/>
    <cfRule type="duplicateValues" dxfId="3072" priority="16772"/>
  </conditionalFormatting>
  <conditionalFormatting sqref="D102:D105">
    <cfRule type="duplicateValues" dxfId="3071" priority="15084"/>
    <cfRule type="duplicateValues" dxfId="3070" priority="15085"/>
    <cfRule type="duplicateValues" dxfId="3069" priority="15086"/>
    <cfRule type="duplicateValues" dxfId="3068" priority="15087"/>
    <cfRule type="duplicateValues" dxfId="3067" priority="15088"/>
    <cfRule type="duplicateValues" dxfId="3066" priority="15089"/>
    <cfRule type="duplicateValues" dxfId="3065" priority="15090"/>
    <cfRule type="duplicateValues" dxfId="3064" priority="15091"/>
    <cfRule type="duplicateValues" dxfId="3063" priority="15092"/>
    <cfRule type="duplicateValues" dxfId="3062" priority="15093"/>
    <cfRule type="duplicateValues" dxfId="3061" priority="15094"/>
    <cfRule type="duplicateValues" dxfId="3060" priority="15095"/>
    <cfRule type="duplicateValues" dxfId="3059" priority="15096"/>
    <cfRule type="duplicateValues" dxfId="3058" priority="15097"/>
    <cfRule type="duplicateValues" dxfId="3057" priority="15098"/>
    <cfRule type="duplicateValues" dxfId="3056" priority="15099"/>
    <cfRule type="duplicateValues" dxfId="3055" priority="15100"/>
    <cfRule type="duplicateValues" dxfId="3054" priority="15101"/>
  </conditionalFormatting>
  <conditionalFormatting sqref="D107">
    <cfRule type="duplicateValues" dxfId="3053" priority="1523"/>
    <cfRule type="duplicateValues" dxfId="3052" priority="1524"/>
    <cfRule type="duplicateValues" dxfId="3051" priority="1525"/>
    <cfRule type="duplicateValues" dxfId="3050" priority="1526"/>
    <cfRule type="duplicateValues" dxfId="3049" priority="1527"/>
    <cfRule type="duplicateValues" dxfId="3048" priority="1528"/>
    <cfRule type="duplicateValues" dxfId="3047" priority="1529"/>
    <cfRule type="duplicateValues" dxfId="3046" priority="1530"/>
    <cfRule type="duplicateValues" dxfId="3045" priority="1531"/>
    <cfRule type="duplicateValues" dxfId="3044" priority="1532"/>
    <cfRule type="duplicateValues" dxfId="3043" priority="1533"/>
    <cfRule type="duplicateValues" dxfId="3042" priority="1534"/>
    <cfRule type="duplicateValues" dxfId="3041" priority="1535"/>
    <cfRule type="duplicateValues" dxfId="3040" priority="1536"/>
    <cfRule type="duplicateValues" dxfId="3039" priority="1537"/>
    <cfRule type="duplicateValues" dxfId="3038" priority="1538"/>
    <cfRule type="duplicateValues" dxfId="3037" priority="1539"/>
    <cfRule type="duplicateValues" dxfId="3036" priority="1540"/>
  </conditionalFormatting>
  <conditionalFormatting sqref="D121">
    <cfRule type="duplicateValues" dxfId="3035" priority="1396"/>
    <cfRule type="duplicateValues" dxfId="3034" priority="1397"/>
    <cfRule type="duplicateValues" dxfId="3033" priority="1398"/>
    <cfRule type="duplicateValues" dxfId="3032" priority="1399"/>
    <cfRule type="duplicateValues" dxfId="3031" priority="1400"/>
    <cfRule type="duplicateValues" dxfId="3030" priority="1401"/>
    <cfRule type="duplicateValues" dxfId="3029" priority="1402"/>
    <cfRule type="duplicateValues" dxfId="3028" priority="1403"/>
    <cfRule type="duplicateValues" dxfId="3027" priority="1404"/>
    <cfRule type="duplicateValues" dxfId="3026" priority="1405"/>
    <cfRule type="duplicateValues" dxfId="3025" priority="1406"/>
    <cfRule type="duplicateValues" dxfId="3024" priority="1407"/>
    <cfRule type="duplicateValues" dxfId="3023" priority="1408"/>
    <cfRule type="duplicateValues" dxfId="3022" priority="1409"/>
    <cfRule type="duplicateValues" dxfId="3021" priority="1410"/>
    <cfRule type="duplicateValues" dxfId="3020" priority="1411"/>
    <cfRule type="duplicateValues" dxfId="3019" priority="1412"/>
    <cfRule type="duplicateValues" dxfId="3018" priority="1413"/>
  </conditionalFormatting>
  <conditionalFormatting sqref="D122">
    <cfRule type="duplicateValues" dxfId="3017" priority="1298"/>
    <cfRule type="duplicateValues" dxfId="3016" priority="1299"/>
    <cfRule type="duplicateValues" dxfId="3015" priority="1300"/>
    <cfRule type="duplicateValues" dxfId="3014" priority="1301"/>
    <cfRule type="duplicateValues" dxfId="3013" priority="1302"/>
    <cfRule type="duplicateValues" dxfId="3012" priority="1303"/>
    <cfRule type="duplicateValues" dxfId="3011" priority="1304"/>
    <cfRule type="duplicateValues" dxfId="3010" priority="1305"/>
    <cfRule type="duplicateValues" dxfId="3009" priority="1306"/>
    <cfRule type="duplicateValues" dxfId="3008" priority="1307"/>
    <cfRule type="duplicateValues" dxfId="3007" priority="1308"/>
    <cfRule type="duplicateValues" dxfId="3006" priority="1309"/>
    <cfRule type="duplicateValues" dxfId="3005" priority="1310"/>
    <cfRule type="duplicateValues" dxfId="3004" priority="1311"/>
    <cfRule type="duplicateValues" dxfId="3003" priority="1312"/>
    <cfRule type="duplicateValues" dxfId="3002" priority="1313"/>
    <cfRule type="duplicateValues" dxfId="3001" priority="1314"/>
    <cfRule type="duplicateValues" dxfId="3000" priority="1315"/>
  </conditionalFormatting>
  <conditionalFormatting sqref="D123">
    <cfRule type="duplicateValues" dxfId="2999" priority="1346"/>
    <cfRule type="duplicateValues" dxfId="2998" priority="1347"/>
    <cfRule type="duplicateValues" dxfId="2997" priority="1348"/>
    <cfRule type="duplicateValues" dxfId="2996" priority="1349"/>
    <cfRule type="duplicateValues" dxfId="2995" priority="1350"/>
    <cfRule type="duplicateValues" dxfId="2994" priority="1351"/>
    <cfRule type="duplicateValues" dxfId="2993" priority="1352"/>
    <cfRule type="duplicateValues" dxfId="2992" priority="1353"/>
    <cfRule type="duplicateValues" dxfId="2991" priority="1354"/>
    <cfRule type="duplicateValues" dxfId="2990" priority="1355"/>
    <cfRule type="duplicateValues" dxfId="2989" priority="1356"/>
    <cfRule type="duplicateValues" dxfId="2988" priority="1357"/>
    <cfRule type="duplicateValues" dxfId="2987" priority="1358"/>
    <cfRule type="duplicateValues" dxfId="2986" priority="1359"/>
    <cfRule type="duplicateValues" dxfId="2985" priority="1360"/>
    <cfRule type="duplicateValues" dxfId="2984" priority="1361"/>
    <cfRule type="duplicateValues" dxfId="2983" priority="1362"/>
    <cfRule type="duplicateValues" dxfId="2982" priority="1363"/>
  </conditionalFormatting>
  <conditionalFormatting sqref="D124">
    <cfRule type="duplicateValues" dxfId="2981" priority="1247"/>
    <cfRule type="duplicateValues" dxfId="2980" priority="1248"/>
    <cfRule type="duplicateValues" dxfId="2979" priority="1249"/>
    <cfRule type="duplicateValues" dxfId="2978" priority="1250"/>
    <cfRule type="duplicateValues" dxfId="2977" priority="1251"/>
    <cfRule type="duplicateValues" dxfId="2976" priority="1252"/>
    <cfRule type="duplicateValues" dxfId="2975" priority="1253"/>
    <cfRule type="duplicateValues" dxfId="2974" priority="1254"/>
    <cfRule type="duplicateValues" dxfId="2973" priority="1255"/>
    <cfRule type="duplicateValues" dxfId="2972" priority="1256"/>
    <cfRule type="duplicateValues" dxfId="2971" priority="1257"/>
    <cfRule type="duplicateValues" dxfId="2970" priority="1258"/>
    <cfRule type="duplicateValues" dxfId="2969" priority="1259"/>
    <cfRule type="duplicateValues" dxfId="2968" priority="1260"/>
    <cfRule type="duplicateValues" dxfId="2967" priority="1261"/>
    <cfRule type="duplicateValues" dxfId="2966" priority="1262"/>
    <cfRule type="duplicateValues" dxfId="2965" priority="1263"/>
    <cfRule type="duplicateValues" dxfId="2964" priority="1264"/>
  </conditionalFormatting>
  <conditionalFormatting sqref="D125">
    <cfRule type="duplicateValues" dxfId="2963" priority="1195"/>
    <cfRule type="duplicateValues" dxfId="2962" priority="1196"/>
    <cfRule type="duplicateValues" dxfId="2961" priority="1197"/>
    <cfRule type="duplicateValues" dxfId="2960" priority="1198"/>
    <cfRule type="duplicateValues" dxfId="2959" priority="1199"/>
    <cfRule type="duplicateValues" dxfId="2958" priority="1200"/>
    <cfRule type="duplicateValues" dxfId="2957" priority="1201"/>
    <cfRule type="duplicateValues" dxfId="2956" priority="1202"/>
    <cfRule type="duplicateValues" dxfId="2955" priority="1203"/>
    <cfRule type="duplicateValues" dxfId="2954" priority="1204"/>
    <cfRule type="duplicateValues" dxfId="2953" priority="1205"/>
    <cfRule type="duplicateValues" dxfId="2952" priority="1206"/>
    <cfRule type="duplicateValues" dxfId="2951" priority="1207"/>
    <cfRule type="duplicateValues" dxfId="2950" priority="1208"/>
    <cfRule type="duplicateValues" dxfId="2949" priority="1209"/>
    <cfRule type="duplicateValues" dxfId="2948" priority="1210"/>
    <cfRule type="duplicateValues" dxfId="2947" priority="1211"/>
    <cfRule type="duplicateValues" dxfId="2946" priority="1212"/>
  </conditionalFormatting>
  <conditionalFormatting sqref="D126:D128">
    <cfRule type="duplicateValues" dxfId="2945" priority="20724"/>
    <cfRule type="duplicateValues" dxfId="2944" priority="20725"/>
    <cfRule type="duplicateValues" dxfId="2943" priority="20726"/>
    <cfRule type="duplicateValues" dxfId="2942" priority="20727"/>
    <cfRule type="duplicateValues" dxfId="2941" priority="20728"/>
    <cfRule type="duplicateValues" dxfId="2940" priority="20729"/>
    <cfRule type="duplicateValues" dxfId="2939" priority="20730"/>
    <cfRule type="duplicateValues" dxfId="2938" priority="20731"/>
    <cfRule type="duplicateValues" dxfId="2937" priority="20732"/>
    <cfRule type="duplicateValues" dxfId="2936" priority="20733"/>
    <cfRule type="duplicateValues" dxfId="2935" priority="20734"/>
    <cfRule type="duplicateValues" dxfId="2934" priority="20735"/>
    <cfRule type="duplicateValues" dxfId="2933" priority="20736"/>
    <cfRule type="duplicateValues" dxfId="2932" priority="20737"/>
    <cfRule type="duplicateValues" dxfId="2931" priority="20738"/>
    <cfRule type="duplicateValues" dxfId="2930" priority="20739"/>
    <cfRule type="duplicateValues" dxfId="2929" priority="20740"/>
    <cfRule type="duplicateValues" dxfId="2928" priority="20741"/>
  </conditionalFormatting>
  <conditionalFormatting sqref="D128">
    <cfRule type="duplicateValues" dxfId="2927" priority="1094"/>
    <cfRule type="duplicateValues" dxfId="2926" priority="1095"/>
    <cfRule type="duplicateValues" dxfId="2925" priority="1096"/>
    <cfRule type="duplicateValues" dxfId="2924" priority="1097"/>
    <cfRule type="duplicateValues" dxfId="2923" priority="1098"/>
    <cfRule type="duplicateValues" dxfId="2922" priority="1099"/>
    <cfRule type="duplicateValues" dxfId="2921" priority="1100"/>
    <cfRule type="duplicateValues" dxfId="2920" priority="1101"/>
    <cfRule type="duplicateValues" dxfId="2919" priority="1102"/>
    <cfRule type="duplicateValues" dxfId="2918" priority="1103"/>
    <cfRule type="duplicateValues" dxfId="2917" priority="1104"/>
    <cfRule type="duplicateValues" dxfId="2916" priority="1105"/>
    <cfRule type="duplicateValues" dxfId="2915" priority="1106"/>
    <cfRule type="duplicateValues" dxfId="2914" priority="1107"/>
    <cfRule type="duplicateValues" dxfId="2913" priority="1108"/>
    <cfRule type="duplicateValues" dxfId="2912" priority="1109"/>
    <cfRule type="duplicateValues" dxfId="2911" priority="1110"/>
    <cfRule type="duplicateValues" dxfId="2910" priority="1111"/>
  </conditionalFormatting>
  <conditionalFormatting sqref="D129:D130">
    <cfRule type="duplicateValues" dxfId="2909" priority="1045"/>
    <cfRule type="duplicateValues" dxfId="2908" priority="1046"/>
    <cfRule type="duplicateValues" dxfId="2907" priority="1047"/>
    <cfRule type="duplicateValues" dxfId="2906" priority="1048"/>
    <cfRule type="duplicateValues" dxfId="2905" priority="1049"/>
    <cfRule type="duplicateValues" dxfId="2904" priority="1050"/>
    <cfRule type="duplicateValues" dxfId="2903" priority="1051"/>
    <cfRule type="duplicateValues" dxfId="2902" priority="1052"/>
    <cfRule type="duplicateValues" dxfId="2901" priority="1053"/>
    <cfRule type="duplicateValues" dxfId="2900" priority="1054"/>
    <cfRule type="duplicateValues" dxfId="2899" priority="1055"/>
    <cfRule type="duplicateValues" dxfId="2898" priority="1056"/>
    <cfRule type="duplicateValues" dxfId="2897" priority="1057"/>
    <cfRule type="duplicateValues" dxfId="2896" priority="1058"/>
    <cfRule type="duplicateValues" dxfId="2895" priority="1059"/>
    <cfRule type="duplicateValues" dxfId="2894" priority="1060"/>
    <cfRule type="duplicateValues" dxfId="2893" priority="1061"/>
    <cfRule type="duplicateValues" dxfId="2892" priority="1062"/>
  </conditionalFormatting>
  <conditionalFormatting sqref="D131">
    <cfRule type="duplicateValues" dxfId="2891" priority="994"/>
    <cfRule type="duplicateValues" dxfId="2890" priority="995"/>
    <cfRule type="duplicateValues" dxfId="2889" priority="996"/>
    <cfRule type="duplicateValues" dxfId="2888" priority="997"/>
    <cfRule type="duplicateValues" dxfId="2887" priority="998"/>
    <cfRule type="duplicateValues" dxfId="2886" priority="999"/>
    <cfRule type="duplicateValues" dxfId="2885" priority="1000"/>
    <cfRule type="duplicateValues" dxfId="2884" priority="1001"/>
    <cfRule type="duplicateValues" dxfId="2883" priority="1002"/>
    <cfRule type="duplicateValues" dxfId="2882" priority="1003"/>
    <cfRule type="duplicateValues" dxfId="2881" priority="1004"/>
    <cfRule type="duplicateValues" dxfId="2880" priority="1005"/>
    <cfRule type="duplicateValues" dxfId="2879" priority="1006"/>
    <cfRule type="duplicateValues" dxfId="2878" priority="1007"/>
    <cfRule type="duplicateValues" dxfId="2877" priority="1008"/>
    <cfRule type="duplicateValues" dxfId="2876" priority="1009"/>
    <cfRule type="duplicateValues" dxfId="2875" priority="1010"/>
    <cfRule type="duplicateValues" dxfId="2874" priority="1011"/>
  </conditionalFormatting>
  <conditionalFormatting sqref="D132">
    <cfRule type="duplicateValues" dxfId="2873" priority="17974"/>
    <cfRule type="duplicateValues" dxfId="2872" priority="17975"/>
    <cfRule type="duplicateValues" dxfId="2871" priority="17976"/>
    <cfRule type="duplicateValues" dxfId="2870" priority="17977"/>
    <cfRule type="duplicateValues" dxfId="2869" priority="17978"/>
    <cfRule type="duplicateValues" dxfId="2868" priority="17979"/>
    <cfRule type="duplicateValues" dxfId="2867" priority="17980"/>
    <cfRule type="duplicateValues" dxfId="2866" priority="17981"/>
    <cfRule type="duplicateValues" dxfId="2865" priority="17982"/>
    <cfRule type="duplicateValues" dxfId="2864" priority="17983"/>
    <cfRule type="duplicateValues" dxfId="2863" priority="17984"/>
    <cfRule type="duplicateValues" dxfId="2862" priority="17985"/>
    <cfRule type="duplicateValues" dxfId="2861" priority="17986"/>
    <cfRule type="duplicateValues" dxfId="2860" priority="17987"/>
    <cfRule type="duplicateValues" dxfId="2859" priority="17988"/>
    <cfRule type="duplicateValues" dxfId="2858" priority="17989"/>
    <cfRule type="duplicateValues" dxfId="2857" priority="17990"/>
    <cfRule type="duplicateValues" dxfId="2856" priority="17991"/>
  </conditionalFormatting>
  <conditionalFormatting sqref="D133">
    <cfRule type="duplicateValues" dxfId="2855" priority="841"/>
    <cfRule type="duplicateValues" dxfId="2854" priority="842"/>
    <cfRule type="duplicateValues" dxfId="2853" priority="843"/>
    <cfRule type="duplicateValues" dxfId="2852" priority="844"/>
    <cfRule type="duplicateValues" dxfId="2851" priority="845"/>
    <cfRule type="duplicateValues" dxfId="2850" priority="846"/>
    <cfRule type="duplicateValues" dxfId="2849" priority="847"/>
    <cfRule type="duplicateValues" dxfId="2848" priority="848"/>
    <cfRule type="duplicateValues" dxfId="2847" priority="849"/>
    <cfRule type="duplicateValues" dxfId="2846" priority="850"/>
    <cfRule type="duplicateValues" dxfId="2845" priority="851"/>
    <cfRule type="duplicateValues" dxfId="2844" priority="852"/>
    <cfRule type="duplicateValues" dxfId="2843" priority="853"/>
    <cfRule type="duplicateValues" dxfId="2842" priority="854"/>
    <cfRule type="duplicateValues" dxfId="2841" priority="855"/>
    <cfRule type="duplicateValues" dxfId="2840" priority="856"/>
    <cfRule type="duplicateValues" dxfId="2839" priority="857"/>
    <cfRule type="duplicateValues" dxfId="2838" priority="858"/>
  </conditionalFormatting>
  <conditionalFormatting sqref="D134">
    <cfRule type="duplicateValues" dxfId="2837" priority="790"/>
    <cfRule type="duplicateValues" dxfId="2836" priority="791"/>
    <cfRule type="duplicateValues" dxfId="2835" priority="792"/>
    <cfRule type="duplicateValues" dxfId="2834" priority="793"/>
    <cfRule type="duplicateValues" dxfId="2833" priority="794"/>
    <cfRule type="duplicateValues" dxfId="2832" priority="795"/>
    <cfRule type="duplicateValues" dxfId="2831" priority="796"/>
    <cfRule type="duplicateValues" dxfId="2830" priority="797"/>
    <cfRule type="duplicateValues" dxfId="2829" priority="798"/>
    <cfRule type="duplicateValues" dxfId="2828" priority="799"/>
    <cfRule type="duplicateValues" dxfId="2827" priority="800"/>
    <cfRule type="duplicateValues" dxfId="2826" priority="801"/>
    <cfRule type="duplicateValues" dxfId="2825" priority="802"/>
    <cfRule type="duplicateValues" dxfId="2824" priority="803"/>
    <cfRule type="duplicateValues" dxfId="2823" priority="804"/>
    <cfRule type="duplicateValues" dxfId="2822" priority="805"/>
    <cfRule type="duplicateValues" dxfId="2821" priority="806"/>
    <cfRule type="duplicateValues" dxfId="2820" priority="807"/>
  </conditionalFormatting>
  <conditionalFormatting sqref="D135:D137">
    <cfRule type="duplicateValues" dxfId="2819" priority="17861"/>
    <cfRule type="duplicateValues" dxfId="2818" priority="17862"/>
    <cfRule type="duplicateValues" dxfId="2817" priority="17863"/>
    <cfRule type="duplicateValues" dxfId="2816" priority="17864"/>
    <cfRule type="duplicateValues" dxfId="2815" priority="17865"/>
    <cfRule type="duplicateValues" dxfId="2814" priority="17866"/>
    <cfRule type="duplicateValues" dxfId="2813" priority="17867"/>
    <cfRule type="duplicateValues" dxfId="2812" priority="17868"/>
    <cfRule type="duplicateValues" dxfId="2811" priority="17869"/>
    <cfRule type="duplicateValues" dxfId="2810" priority="17870"/>
    <cfRule type="duplicateValues" dxfId="2809" priority="17871"/>
    <cfRule type="duplicateValues" dxfId="2808" priority="17872"/>
    <cfRule type="duplicateValues" dxfId="2807" priority="17873"/>
    <cfRule type="duplicateValues" dxfId="2806" priority="17874"/>
    <cfRule type="duplicateValues" dxfId="2805" priority="17875"/>
    <cfRule type="duplicateValues" dxfId="2804" priority="17876"/>
    <cfRule type="duplicateValues" dxfId="2803" priority="17877"/>
    <cfRule type="duplicateValues" dxfId="2802" priority="17878"/>
    <cfRule type="duplicateValues" dxfId="2801" priority="17879"/>
    <cfRule type="duplicateValues" dxfId="2800" priority="17880"/>
    <cfRule type="duplicateValues" dxfId="2799" priority="17881"/>
    <cfRule type="duplicateValues" dxfId="2798" priority="17882"/>
    <cfRule type="duplicateValues" dxfId="2797" priority="17883"/>
    <cfRule type="duplicateValues" dxfId="2796" priority="17884"/>
    <cfRule type="duplicateValues" dxfId="2795" priority="17885"/>
    <cfRule type="duplicateValues" dxfId="2794" priority="17886"/>
    <cfRule type="duplicateValues" dxfId="2793" priority="17887"/>
    <cfRule type="duplicateValues" dxfId="2792" priority="17888"/>
    <cfRule type="duplicateValues" dxfId="2791" priority="17889"/>
    <cfRule type="duplicateValues" dxfId="2790" priority="17890"/>
    <cfRule type="duplicateValues" dxfId="2789" priority="17891"/>
    <cfRule type="duplicateValues" dxfId="2788" priority="17892"/>
    <cfRule type="duplicateValues" dxfId="2787" priority="17893"/>
    <cfRule type="duplicateValues" dxfId="2786" priority="17894"/>
    <cfRule type="duplicateValues" dxfId="2785" priority="17895"/>
    <cfRule type="duplicateValues" dxfId="2784" priority="17896"/>
  </conditionalFormatting>
  <conditionalFormatting sqref="D138:D140">
    <cfRule type="duplicateValues" dxfId="2783" priority="639"/>
    <cfRule type="duplicateValues" dxfId="2782" priority="640"/>
    <cfRule type="duplicateValues" dxfId="2781" priority="641"/>
    <cfRule type="duplicateValues" dxfId="2780" priority="642"/>
    <cfRule type="duplicateValues" dxfId="2779" priority="643"/>
    <cfRule type="duplicateValues" dxfId="2778" priority="644"/>
    <cfRule type="duplicateValues" dxfId="2777" priority="645"/>
    <cfRule type="duplicateValues" dxfId="2776" priority="646"/>
    <cfRule type="duplicateValues" dxfId="2775" priority="647"/>
    <cfRule type="duplicateValues" dxfId="2774" priority="648"/>
    <cfRule type="duplicateValues" dxfId="2773" priority="649"/>
    <cfRule type="duplicateValues" dxfId="2772" priority="650"/>
    <cfRule type="duplicateValues" dxfId="2771" priority="651"/>
    <cfRule type="duplicateValues" dxfId="2770" priority="652"/>
    <cfRule type="duplicateValues" dxfId="2769" priority="653"/>
    <cfRule type="duplicateValues" dxfId="2768" priority="654"/>
    <cfRule type="duplicateValues" dxfId="2767" priority="655"/>
    <cfRule type="duplicateValues" dxfId="2766" priority="656"/>
    <cfRule type="duplicateValues" dxfId="2765" priority="657"/>
    <cfRule type="duplicateValues" dxfId="2764" priority="658"/>
    <cfRule type="duplicateValues" dxfId="2763" priority="659"/>
    <cfRule type="duplicateValues" dxfId="2762" priority="660"/>
    <cfRule type="duplicateValues" dxfId="2761" priority="661"/>
    <cfRule type="duplicateValues" dxfId="2760" priority="662"/>
    <cfRule type="duplicateValues" dxfId="2759" priority="663"/>
    <cfRule type="duplicateValues" dxfId="2758" priority="664"/>
    <cfRule type="duplicateValues" dxfId="2757" priority="665"/>
    <cfRule type="duplicateValues" dxfId="2756" priority="666"/>
    <cfRule type="duplicateValues" dxfId="2755" priority="667"/>
    <cfRule type="duplicateValues" dxfId="2754" priority="668"/>
    <cfRule type="duplicateValues" dxfId="2753" priority="669"/>
    <cfRule type="duplicateValues" dxfId="2752" priority="670"/>
    <cfRule type="duplicateValues" dxfId="2751" priority="671"/>
    <cfRule type="duplicateValues" dxfId="2750" priority="672"/>
    <cfRule type="duplicateValues" dxfId="2749" priority="673"/>
    <cfRule type="duplicateValues" dxfId="2748" priority="674"/>
  </conditionalFormatting>
  <conditionalFormatting sqref="D141:D142">
    <cfRule type="duplicateValues" dxfId="2747" priority="557"/>
    <cfRule type="duplicateValues" dxfId="2746" priority="558"/>
    <cfRule type="duplicateValues" dxfId="2745" priority="559"/>
    <cfRule type="duplicateValues" dxfId="2744" priority="560"/>
    <cfRule type="duplicateValues" dxfId="2743" priority="561"/>
    <cfRule type="duplicateValues" dxfId="2742" priority="562"/>
    <cfRule type="duplicateValues" dxfId="2741" priority="563"/>
    <cfRule type="duplicateValues" dxfId="2740" priority="564"/>
    <cfRule type="duplicateValues" dxfId="2739" priority="565"/>
    <cfRule type="duplicateValues" dxfId="2738" priority="566"/>
    <cfRule type="duplicateValues" dxfId="2737" priority="567"/>
    <cfRule type="duplicateValues" dxfId="2736" priority="568"/>
    <cfRule type="duplicateValues" dxfId="2735" priority="569"/>
    <cfRule type="duplicateValues" dxfId="2734" priority="570"/>
    <cfRule type="duplicateValues" dxfId="2733" priority="571"/>
    <cfRule type="duplicateValues" dxfId="2732" priority="572"/>
    <cfRule type="duplicateValues" dxfId="2731" priority="573"/>
    <cfRule type="duplicateValues" dxfId="2730" priority="574"/>
    <cfRule type="duplicateValues" dxfId="2729" priority="575"/>
    <cfRule type="duplicateValues" dxfId="2728" priority="576"/>
    <cfRule type="duplicateValues" dxfId="2727" priority="577"/>
    <cfRule type="duplicateValues" dxfId="2726" priority="578"/>
    <cfRule type="duplicateValues" dxfId="2725" priority="579"/>
    <cfRule type="duplicateValues" dxfId="2724" priority="580"/>
    <cfRule type="duplicateValues" dxfId="2723" priority="581"/>
    <cfRule type="duplicateValues" dxfId="2722" priority="582"/>
    <cfRule type="duplicateValues" dxfId="2721" priority="583"/>
    <cfRule type="duplicateValues" dxfId="2720" priority="584"/>
    <cfRule type="duplicateValues" dxfId="2719" priority="585"/>
    <cfRule type="duplicateValues" dxfId="2718" priority="586"/>
    <cfRule type="duplicateValues" dxfId="2717" priority="587"/>
    <cfRule type="duplicateValues" dxfId="2716" priority="588"/>
    <cfRule type="duplicateValues" dxfId="2715" priority="589"/>
    <cfRule type="duplicateValues" dxfId="2714" priority="590"/>
    <cfRule type="duplicateValues" dxfId="2713" priority="591"/>
    <cfRule type="duplicateValues" dxfId="2712" priority="592"/>
  </conditionalFormatting>
  <conditionalFormatting sqref="D142">
    <cfRule type="duplicateValues" dxfId="2711" priority="472"/>
    <cfRule type="duplicateValues" dxfId="2710" priority="473"/>
    <cfRule type="duplicateValues" dxfId="2709" priority="474"/>
    <cfRule type="duplicateValues" dxfId="2708" priority="475"/>
    <cfRule type="duplicateValues" dxfId="2707" priority="476"/>
    <cfRule type="duplicateValues" dxfId="2706" priority="477"/>
    <cfRule type="duplicateValues" dxfId="2705" priority="478"/>
    <cfRule type="duplicateValues" dxfId="2704" priority="479"/>
    <cfRule type="duplicateValues" dxfId="2703" priority="480"/>
    <cfRule type="duplicateValues" dxfId="2702" priority="481"/>
    <cfRule type="duplicateValues" dxfId="2701" priority="482"/>
    <cfRule type="duplicateValues" dxfId="2700" priority="483"/>
    <cfRule type="duplicateValues" dxfId="2699" priority="484"/>
    <cfRule type="duplicateValues" dxfId="2698" priority="485"/>
    <cfRule type="duplicateValues" dxfId="2697" priority="486"/>
    <cfRule type="duplicateValues" dxfId="2696" priority="487"/>
    <cfRule type="duplicateValues" dxfId="2695" priority="488"/>
    <cfRule type="duplicateValues" dxfId="2694" priority="489"/>
  </conditionalFormatting>
  <conditionalFormatting sqref="D143">
    <cfRule type="duplicateValues" dxfId="2693" priority="19471"/>
    <cfRule type="duplicateValues" dxfId="2692" priority="19472"/>
    <cfRule type="duplicateValues" dxfId="2691" priority="19473"/>
    <cfRule type="duplicateValues" dxfId="2690" priority="19474"/>
    <cfRule type="duplicateValues" dxfId="2689" priority="19475"/>
    <cfRule type="duplicateValues" dxfId="2688" priority="19476"/>
    <cfRule type="duplicateValues" dxfId="2687" priority="19477"/>
    <cfRule type="duplicateValues" dxfId="2686" priority="19478"/>
    <cfRule type="duplicateValues" dxfId="2685" priority="19479"/>
    <cfRule type="duplicateValues" dxfId="2684" priority="19480"/>
    <cfRule type="duplicateValues" dxfId="2683" priority="19481"/>
    <cfRule type="duplicateValues" dxfId="2682" priority="19482"/>
    <cfRule type="duplicateValues" dxfId="2681" priority="19483"/>
    <cfRule type="duplicateValues" dxfId="2680" priority="19484"/>
    <cfRule type="duplicateValues" dxfId="2679" priority="19485"/>
    <cfRule type="duplicateValues" dxfId="2678" priority="19486"/>
    <cfRule type="duplicateValues" dxfId="2677" priority="19487"/>
    <cfRule type="duplicateValues" dxfId="2676" priority="19488"/>
    <cfRule type="duplicateValues" dxfId="2675" priority="19489"/>
    <cfRule type="duplicateValues" dxfId="2674" priority="19490"/>
    <cfRule type="duplicateValues" dxfId="2673" priority="19491"/>
    <cfRule type="duplicateValues" dxfId="2672" priority="19492"/>
    <cfRule type="duplicateValues" dxfId="2671" priority="19493"/>
    <cfRule type="duplicateValues" dxfId="2670" priority="19494"/>
    <cfRule type="duplicateValues" dxfId="2669" priority="19495"/>
    <cfRule type="duplicateValues" dxfId="2668" priority="19496"/>
    <cfRule type="duplicateValues" dxfId="2667" priority="19497"/>
    <cfRule type="duplicateValues" dxfId="2666" priority="19498"/>
    <cfRule type="duplicateValues" dxfId="2665" priority="19499"/>
    <cfRule type="duplicateValues" dxfId="2664" priority="19500"/>
    <cfRule type="duplicateValues" dxfId="2663" priority="19501"/>
    <cfRule type="duplicateValues" dxfId="2662" priority="19502"/>
    <cfRule type="duplicateValues" dxfId="2661" priority="19503"/>
    <cfRule type="duplicateValues" dxfId="2660" priority="19504"/>
    <cfRule type="duplicateValues" dxfId="2659" priority="19505"/>
    <cfRule type="duplicateValues" dxfId="2658" priority="19506"/>
    <cfRule type="duplicateValues" dxfId="2657" priority="19507"/>
    <cfRule type="duplicateValues" dxfId="2656" priority="19508"/>
    <cfRule type="duplicateValues" dxfId="2655" priority="19509"/>
    <cfRule type="duplicateValues" dxfId="2654" priority="19510"/>
    <cfRule type="duplicateValues" dxfId="2653" priority="19511"/>
    <cfRule type="duplicateValues" dxfId="2652" priority="19512"/>
    <cfRule type="duplicateValues" dxfId="2651" priority="19513"/>
    <cfRule type="duplicateValues" dxfId="2650" priority="19514"/>
    <cfRule type="duplicateValues" dxfId="2649" priority="19515"/>
    <cfRule type="duplicateValues" dxfId="2648" priority="19516"/>
    <cfRule type="duplicateValues" dxfId="2647" priority="19517"/>
    <cfRule type="duplicateValues" dxfId="2646" priority="19518"/>
    <cfRule type="duplicateValues" dxfId="2645" priority="19519"/>
    <cfRule type="duplicateValues" dxfId="2644" priority="19520"/>
    <cfRule type="duplicateValues" dxfId="2643" priority="19521"/>
    <cfRule type="duplicateValues" dxfId="2642" priority="19522"/>
    <cfRule type="duplicateValues" dxfId="2641" priority="19523"/>
    <cfRule type="duplicateValues" dxfId="2640" priority="19524"/>
  </conditionalFormatting>
  <conditionalFormatting sqref="D144">
    <cfRule type="duplicateValues" dxfId="2639" priority="18994"/>
    <cfRule type="duplicateValues" dxfId="2638" priority="18995"/>
    <cfRule type="duplicateValues" dxfId="2637" priority="18996"/>
    <cfRule type="duplicateValues" dxfId="2636" priority="18997"/>
    <cfRule type="duplicateValues" dxfId="2635" priority="18998"/>
    <cfRule type="duplicateValues" dxfId="2634" priority="18999"/>
    <cfRule type="duplicateValues" dxfId="2633" priority="19000"/>
    <cfRule type="duplicateValues" dxfId="2632" priority="19001"/>
    <cfRule type="duplicateValues" dxfId="2631" priority="19002"/>
    <cfRule type="duplicateValues" dxfId="2630" priority="19003"/>
    <cfRule type="duplicateValues" dxfId="2629" priority="19004"/>
    <cfRule type="duplicateValues" dxfId="2628" priority="19005"/>
    <cfRule type="duplicateValues" dxfId="2627" priority="19006"/>
    <cfRule type="duplicateValues" dxfId="2626" priority="19007"/>
    <cfRule type="duplicateValues" dxfId="2625" priority="19008"/>
    <cfRule type="duplicateValues" dxfId="2624" priority="19009"/>
    <cfRule type="duplicateValues" dxfId="2623" priority="19010"/>
    <cfRule type="duplicateValues" dxfId="2622" priority="19011"/>
    <cfRule type="duplicateValues" dxfId="2621" priority="19012"/>
    <cfRule type="duplicateValues" dxfId="2620" priority="19013"/>
    <cfRule type="duplicateValues" dxfId="2619" priority="19014"/>
    <cfRule type="duplicateValues" dxfId="2618" priority="19015"/>
    <cfRule type="duplicateValues" dxfId="2617" priority="19016"/>
    <cfRule type="duplicateValues" dxfId="2616" priority="19017"/>
    <cfRule type="duplicateValues" dxfId="2615" priority="19018"/>
    <cfRule type="duplicateValues" dxfId="2614" priority="19019"/>
    <cfRule type="duplicateValues" dxfId="2613" priority="19020"/>
    <cfRule type="duplicateValues" dxfId="2612" priority="19021"/>
    <cfRule type="duplicateValues" dxfId="2611" priority="19022"/>
    <cfRule type="duplicateValues" dxfId="2610" priority="19023"/>
    <cfRule type="duplicateValues" dxfId="2609" priority="19024"/>
    <cfRule type="duplicateValues" dxfId="2608" priority="19025"/>
    <cfRule type="duplicateValues" dxfId="2607" priority="19026"/>
    <cfRule type="duplicateValues" dxfId="2606" priority="19027"/>
    <cfRule type="duplicateValues" dxfId="2605" priority="19028"/>
    <cfRule type="duplicateValues" dxfId="2604" priority="19029"/>
    <cfRule type="duplicateValues" dxfId="2603" priority="19030"/>
    <cfRule type="duplicateValues" dxfId="2602" priority="19031"/>
    <cfRule type="duplicateValues" dxfId="2601" priority="19032"/>
    <cfRule type="duplicateValues" dxfId="2600" priority="19033"/>
    <cfRule type="duplicateValues" dxfId="2599" priority="19034"/>
    <cfRule type="duplicateValues" dxfId="2598" priority="19035"/>
    <cfRule type="duplicateValues" dxfId="2597" priority="19036"/>
    <cfRule type="duplicateValues" dxfId="2596" priority="19037"/>
    <cfRule type="duplicateValues" dxfId="2595" priority="19038"/>
    <cfRule type="duplicateValues" dxfId="2594" priority="19039"/>
    <cfRule type="duplicateValues" dxfId="2593" priority="19040"/>
    <cfRule type="duplicateValues" dxfId="2592" priority="19041"/>
    <cfRule type="duplicateValues" dxfId="2591" priority="19042"/>
    <cfRule type="duplicateValues" dxfId="2590" priority="19043"/>
    <cfRule type="duplicateValues" dxfId="2589" priority="19044"/>
    <cfRule type="duplicateValues" dxfId="2588" priority="19045"/>
    <cfRule type="duplicateValues" dxfId="2587" priority="19046"/>
    <cfRule type="duplicateValues" dxfId="2586" priority="19047"/>
  </conditionalFormatting>
  <conditionalFormatting sqref="D147">
    <cfRule type="duplicateValues" dxfId="2585" priority="143"/>
    <cfRule type="duplicateValues" dxfId="2584" priority="144"/>
    <cfRule type="duplicateValues" dxfId="2583" priority="145"/>
    <cfRule type="duplicateValues" dxfId="2582" priority="146"/>
    <cfRule type="duplicateValues" dxfId="2581" priority="147"/>
    <cfRule type="duplicateValues" dxfId="2580" priority="148"/>
    <cfRule type="duplicateValues" dxfId="2579" priority="149"/>
    <cfRule type="duplicateValues" dxfId="2578" priority="150"/>
    <cfRule type="duplicateValues" dxfId="2577" priority="151"/>
    <cfRule type="duplicateValues" dxfId="2576" priority="152"/>
    <cfRule type="duplicateValues" dxfId="2575" priority="153"/>
    <cfRule type="duplicateValues" dxfId="2574" priority="154"/>
    <cfRule type="duplicateValues" dxfId="2573" priority="155"/>
    <cfRule type="duplicateValues" dxfId="2572" priority="156"/>
    <cfRule type="duplicateValues" dxfId="2571" priority="157"/>
    <cfRule type="duplicateValues" dxfId="2570" priority="158"/>
    <cfRule type="duplicateValues" dxfId="2569" priority="159"/>
    <cfRule type="duplicateValues" dxfId="2568" priority="160"/>
  </conditionalFormatting>
  <conditionalFormatting sqref="D148:D150">
    <cfRule type="duplicateValues" dxfId="2567" priority="20786"/>
    <cfRule type="duplicateValues" dxfId="2566" priority="20787"/>
    <cfRule type="duplicateValues" dxfId="2565" priority="20788"/>
    <cfRule type="duplicateValues" dxfId="2564" priority="20789"/>
    <cfRule type="duplicateValues" dxfId="2563" priority="20790"/>
    <cfRule type="duplicateValues" dxfId="2562" priority="20791"/>
    <cfRule type="duplicateValues" dxfId="2561" priority="20792"/>
    <cfRule type="duplicateValues" dxfId="2560" priority="20793"/>
    <cfRule type="duplicateValues" dxfId="2559" priority="20794"/>
    <cfRule type="duplicateValues" dxfId="2558" priority="20795"/>
    <cfRule type="duplicateValues" dxfId="2557" priority="20796"/>
    <cfRule type="duplicateValues" dxfId="2556" priority="20797"/>
    <cfRule type="duplicateValues" dxfId="2555" priority="20798"/>
    <cfRule type="duplicateValues" dxfId="2554" priority="20799"/>
    <cfRule type="duplicateValues" dxfId="2553" priority="20800"/>
    <cfRule type="duplicateValues" dxfId="2552" priority="20801"/>
    <cfRule type="duplicateValues" dxfId="2551" priority="20802"/>
    <cfRule type="duplicateValues" dxfId="2550" priority="20803"/>
  </conditionalFormatting>
  <conditionalFormatting sqref="D151">
    <cfRule type="duplicateValues" dxfId="2549" priority="33"/>
    <cfRule type="duplicateValues" dxfId="2548" priority="34"/>
    <cfRule type="duplicateValues" dxfId="2547" priority="35"/>
    <cfRule type="duplicateValues" dxfId="2546" priority="36"/>
    <cfRule type="duplicateValues" dxfId="2545" priority="37"/>
    <cfRule type="duplicateValues" dxfId="2544" priority="38"/>
    <cfRule type="duplicateValues" dxfId="2543" priority="39"/>
    <cfRule type="duplicateValues" dxfId="2542" priority="40"/>
    <cfRule type="duplicateValues" dxfId="2541" priority="41"/>
    <cfRule type="duplicateValues" dxfId="2540" priority="42"/>
    <cfRule type="duplicateValues" dxfId="2539" priority="43"/>
    <cfRule type="duplicateValues" dxfId="2538" priority="44"/>
    <cfRule type="duplicateValues" dxfId="2537" priority="45"/>
    <cfRule type="duplicateValues" dxfId="2536" priority="46"/>
    <cfRule type="duplicateValues" dxfId="2535" priority="47"/>
    <cfRule type="duplicateValues" dxfId="2534" priority="48"/>
    <cfRule type="duplicateValues" dxfId="2533" priority="49"/>
    <cfRule type="duplicateValues" dxfId="2532" priority="50"/>
  </conditionalFormatting>
  <conditionalFormatting sqref="B1:D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2024-10-09T12:39:10Z</dcterms:modified>
</cp:coreProperties>
</file>