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03\"/>
    </mc:Choice>
  </mc:AlternateContent>
  <xr:revisionPtr revIDLastSave="0" documentId="13_ncr:1_{CB71FDBE-20E7-4361-85A3-DBF8FC7C1DB7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<sst xmlns="http://schemas.openxmlformats.org/spreadsheetml/2006/main" count="704" uniqueCount="494">
  <si>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</si>
  <si>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</si>
  <si>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</si>
  <si>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</si>
  <si>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</si>
  <si>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</si>
  <si>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</si>
  <si>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</si>
  <si>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</si>
  <si>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</si>
  <si>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</si>
  <si>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</si>
  <si>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</si>
  <si>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</si>
  <si>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</si>
  <si>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</si>
  <si>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</si>
  <si>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</si>
  <si>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</si>
  <si>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</si>
  <si>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</si>
  <si>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</si>
  <si>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</si>
  <si>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</si>
  <si>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</si>
  <si>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</si>
  <si>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</si>
  <si>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</si>
  <si>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</si>
  <si>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</si>
  <si>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</si>
  <si>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</si>
  <si>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</si>
  <si>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</si>
  <si>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</si>
  <si>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</si>
  <si>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</si>
  <si>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</si>
  <si>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</si>
  <si>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</si>
  <si>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</si>
  <si>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</si>
  <si>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</si>
  <si>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</si>
  <si>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</si>
  <si>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</si>
  <si>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</si>
  <si>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</si>
  <si>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</si>
  <si>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</si>
  <si>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</si>
  <si>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</si>
  <si>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</si>
  <si>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</si>
  <si>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</si>
  <si>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</si>
  <si>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</si>
  <si>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</si>
  <si>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</si>
  <si>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</si>
  <si>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</si>
  <si>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</si>
  <si>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</si>
  <si>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</si>
  <si>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</si>
  <si>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</si>
  <si>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</si>
  <si>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</si>
  <si>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</si>
  <si>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</si>
  <si>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</si>
  <si>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</si>
  <si>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</si>
  <si>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</si>
  <si>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</si>
  <si>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</si>
  <si>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</si>
  <si>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</si>
  <si>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</si>
  <si>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</si>
  <si>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</si>
  <si>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</si>
  <si>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</si>
  <si>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</si>
  <si>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</si>
  <si>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</si>
  <si>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</si>
  <si>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</si>
  <si>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</si>
  <si>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</si>
  <si>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</si>
  <si>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</si>
  <si>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</si>
  <si>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</si>
  <si>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</si>
  <si>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</si>
  <si>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</si>
  <si>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</si>
  <si>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</si>
  <si>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</si>
  <si>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</si>
  <si>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</si>
  <si>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</si>
  <si>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</si>
  <si>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</si>
  <si>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</si>
  <si>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</si>
  <si>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</si>
  <si>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</si>
  <si>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</si>
  <si>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</si>
  <si>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</si>
  <si>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</si>
  <si>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</si>
  <si>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</si>
  <si>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</si>
  <si>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</si>
  <si>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</si>
  <si>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</si>
  <si>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</si>
  <si>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</si>
  <si>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</si>
  <si>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</si>
  <si>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</si>
  <si>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</si>
  <si>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</si>
  <si>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</si>
  <si>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</si>
  <si>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</si>
  <si>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</si>
  <si>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</si>
  <si>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</si>
  <si>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</si>
  <si>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</si>
  <si>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</si>
  <si>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</si>
  <si>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</si>
  <si>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</si>
  <si>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</si>
  <si>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</si>
  <si>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</si>
  <si>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</si>
  <si>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</si>
  <si>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</si>
  <si>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</si>
  <si>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</si>
  <si>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</si>
  <si>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</si>
  <si>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</si>
  <si>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</si>
  <si>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</si>
  <si>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</si>
  <si>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</si>
  <si>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</si>
  <si>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</si>
  <si>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</si>
  <si>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</si>
  <si>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</si>
  <si>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</si>
  <si>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</si>
  <si>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</si>
  <si>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</si>
  <si>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</si>
  <si>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</si>
  <si>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</si>
  <si>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</si>
  <si>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</si>
  <si>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</si>
  <si>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</si>
  <si>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</si>
  <si>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</si>
  <si>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</si>
  <si>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</si>
  <si>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</si>
  <si>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</si>
  <si>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</si>
  <si>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</si>
  <si>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</si>
  <si>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</si>
  <si>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</si>
  <si>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</si>
  <si>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</si>
  <si>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</si>
  <si>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</si>
  <si>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</si>
  <si>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</si>
  <si>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</si>
  <si>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</si>
  <si>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</si>
  <si>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</si>
  <si>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</si>
  <si>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</si>
  <si>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</si>
  <si>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</si>
  <si>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</si>
  <si>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</si>
  <si>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</si>
  <si>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</si>
  <si>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</si>
  <si>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</si>
  <si>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</si>
  <si>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</si>
  <si>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</si>
  <si>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</si>
  <si>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</si>
  <si>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</si>
  <si>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</si>
  <si>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</si>
  <si>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</si>
  <si>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</si>
  <si>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</si>
  <si>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</si>
  <si>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</si>
  <si>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</si>
  <si>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</si>
  <si>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</si>
  <si>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</si>
  <si>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</si>
  <si>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</si>
  <si>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</si>
  <si>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</si>
  <si>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</si>
  <si>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</si>
  <si>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</si>
  <si>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</si>
  <si>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</si>
  <si>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</si>
  <si>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</si>
  <si>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</si>
  <si>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</si>
  <si>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</si>
  <si>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</si>
  <si>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</si>
  <si>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</si>
  <si>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</si>
  <si>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</si>
  <si>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</si>
  <si>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</si>
  <si>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</si>
  <si>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</si>
  <si>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</si>
  <si>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</si>
  <si>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</si>
  <si>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</si>
  <si>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</si>
  <si>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</si>
  <si>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</si>
  <si>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</si>
  <si>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</si>
  <si>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</si>
  <si>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</si>
  <si>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</si>
  <si>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</si>
  <si>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</si>
  <si>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</si>
  <si>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</si>
  <si>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</si>
  <si>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</si>
  <si>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</si>
  <si>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</si>
  <si>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</si>
  <si>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</si>
  <si>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</si>
  <si>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</si>
  <si>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</si>
  <si>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</si>
  <si>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</si>
  <si>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</si>
  <si>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</si>
  <si>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</si>
  <si>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</si>
  <si>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</si>
  <si>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</si>
  <si>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</si>
  <si>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</si>
  <si>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</si>
  <si>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</si>
  <si>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</si>
  <si>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</si>
  <si>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</si>
  <si>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</si>
  <si>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</si>
  <si>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</si>
  <si>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</si>
  <si>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</si>
  <si>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</si>
  <si>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</si>
  <si>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</si>
  <si>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</si>
  <si>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</si>
  <si>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</si>
  <si>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</si>
  <si>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</si>
  <si>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</si>
  <si>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</si>
  <si>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</si>
  <si>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</si>
  <si>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</si>
  <si>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</si>
  <si>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</si>
  <si>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</si>
  <si>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</si>
  <si>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</si>
  <si>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</si>
  <si>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</si>
  <si>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</si>
  <si>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</si>
  <si>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</si>
  <si>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</si>
  <si>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</si>
  <si>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</si>
  <si>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</si>
  <si>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</si>
  <si>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</si>
  <si>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</si>
  <si>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</si>
  <si>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</si>
  <si>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</si>
  <si>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</si>
  <si>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</si>
  <si>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</si>
  <si>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</si>
  <si>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</si>
  <si>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</si>
  <si>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</si>
  <si>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</si>
  <si>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</si>
  <si>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</si>
  <si>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</si>
  <si>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</si>
  <si>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</si>
  <si>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</si>
  <si>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</si>
  <si>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</si>
  <si>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</si>
  <si>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</si>
  <si>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</si>
  <si>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</si>
  <si>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</si>
  <si>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</si>
  <si>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</si>
  <si>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</si>
  <si>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</si>
  <si>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</si>
  <si>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</si>
  <si>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</si>
  <si>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</si>
  <si>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</si>
  <si>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</si>
  <si>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</si>
  <si>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</si>
  <si>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</si>
  <si>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</si>
  <si>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</si>
  <si>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</si>
  <si>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</si>
  <si>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</si>
  <si>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</si>
  <si>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</si>
  <si>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</si>
  <si>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</si>
  <si>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</si>
  <si>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</si>
  <si>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</si>
  <si>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</si>
  <si>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</si>
  <si>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</si>
  <si>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</si>
  <si>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</si>
  <si>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</si>
  <si>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</si>
  <si>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</si>
  <si>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</si>
  <si>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</si>
  <si>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</si>
  <si>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</si>
  <si>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</si>
  <si>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</si>
  <si>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</si>
  <si>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</si>
  <si>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</si>
  <si>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</si>
  <si>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</si>
  <si>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</si>
  <si>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</si>
  <si>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</si>
  <si>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</si>
  <si>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</si>
  <si>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</si>
  <si>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</si>
  <si>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</si>
  <si>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</si>
  <si>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</si>
  <si>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</si>
  <si>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</si>
  <si>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</si>
  <si>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</si>
  <si>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</si>
  <si>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</si>
  <si>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</si>
  <si>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</si>
  <si>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</si>
  <si>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</si>
  <si>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</si>
  <si>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</si>
  <si>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</si>
  <si>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</si>
  <si>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</si>
  <si>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</si>
  <si>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</si>
  <si>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</si>
  <si>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</si>
  <si>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</si>
  <si>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</si>
  <si>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</si>
  <si>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</si>
  <si>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</si>
  <si>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</si>
  <si>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</si>
  <si>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</si>
  <si>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</si>
  <si>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</si>
  <si>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</si>
  <si>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</si>
  <si>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</si>
  <si>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</si>
  <si>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</si>
  <si>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</si>
  <si>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</si>
  <si>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</si>
  <si>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</si>
  <si>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</si>
  <si>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</si>
  <si>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</si>
  <si>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</si>
  <si>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</si>
  <si>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</si>
  <si>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</si>
  <si>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</si>
  <si>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</si>
  <si>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</si>
  <si>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</si>
  <si>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</si>
  <si>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</si>
  <si>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</si>
  <si>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</si>
  <si>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</si>
  <si>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</si>
  <si>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</si>
  <si>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</si>
  <si>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</si>
  <si>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</si>
  <si>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</si>
  <si>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</si>
  <si>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</si>
  <si>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</si>
  <si>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</si>
  <si>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</si>
  <si>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</si>
  <si>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</si>
  <si>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</si>
  <si>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</si>
  <si>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</si>
  <si>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</si>
  <si>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</si>
  <si>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</si>
  <si>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</si>
  <si>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</si>
  <si>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INE933X01016</t>
  </si>
  <si>
    <t>Shanti Overseas (India)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</si>
  <si>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</si>
  <si>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</si>
  <si>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</si>
  <si>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</si>
  <si>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</si>
  <si>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</si>
  <si>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</si>
  <si>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</si>
  <si>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</si>
  <si>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List of securities shortlisted in Long - Term  ASM Framework Stage - I w.e.f. October 04, 2024.</t>
  </si>
  <si>
    <t>List of securities shortlisted in Long - Term ASM Framework Stage - IV  w.e.f. October 04, 2024.</t>
  </si>
  <si>
    <t>List of securities shortlisted to move from Long - Term ASM Framework Stage - I to Stage - II  w.e.f. October 04, 2024.</t>
  </si>
  <si>
    <t>List of securities shortlisted to move from Long - Term ASM Framework Stage - II to Stage - III  w.e.f. October 04, 2024.</t>
  </si>
  <si>
    <t>List of securities shortlisted to move from Long - Term ASM Framework Stage - I to Stage - IV  w.e.f. October 04, 2024.</t>
  </si>
  <si>
    <t>List of securities shortlisted to move from Long - Term ASM Framework Stage - II to Stage - IV  w.e.f. October 04, 2024.</t>
  </si>
  <si>
    <t>List of securities shortlisted to move from Long - Term ASM Framework Stage - III to Stage - IV  w.e.f. October 04, 2024.</t>
  </si>
  <si>
    <t>List of securities shortlisted to move from Long - Term ASM Framework Stage - IV to Stage - III  w.e.f. October 04, 2024.</t>
  </si>
  <si>
    <t>List of securities shortlisted to move from Long - Term ASM Framework Stage - III to Stage - II  w.e.f. October 04, 2024.</t>
  </si>
  <si>
    <t>List of securities shortlisted to move from Long - Term ASM Framework Stage - II to Stage - I  w.e.f. October 04, 2024.</t>
  </si>
  <si>
    <t>List of securities to be excluded from ASM Framework w.e.f. October 04, 2024.</t>
  </si>
  <si>
    <t>SEJALLTD</t>
  </si>
  <si>
    <t>Sejal Glass Limited</t>
  </si>
  <si>
    <t>INE955I01044</t>
  </si>
  <si>
    <t>Radhika Jeweltech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</si>
</sst>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quotePrefix="1" applyAlignment="1">
      <alignment horizontal="center" vertical="center"/>
    </xf>
    <xf numFmtId="0" fontId="4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9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40" t="s">
        <v>479</v>
      </c>
      <c r="B1" s="40"/>
      <c r="C1" s="40"/>
      <c r="D1" s="4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5">
        <v>1</v>
      </c>
      <c r="B3" s="30" t="s">
        <v>492</v>
      </c>
      <c r="C3" s="30" t="s">
        <v>490</v>
      </c>
      <c r="D3" s="31" t="s">
        <v>491</v>
      </c>
    </row>
    <row r="4" spans="1:4" x14ac:dyDescent="0.25">
      <c r="A4" s="3"/>
      <c r="D4" s="24"/>
    </row>
    <row r="5" spans="1:4" x14ac:dyDescent="0.25">
      <c r="C5" s="4"/>
      <c r="D5" s="4"/>
    </row>
    <row r="6" spans="1:4" ht="28.5" customHeight="1" x14ac:dyDescent="0.25">
      <c r="A6" s="40" t="s">
        <v>480</v>
      </c>
      <c r="B6" s="40"/>
      <c r="C6" s="40"/>
      <c r="D6" s="40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6" t="s">
        <v>7</v>
      </c>
      <c r="D8" s="16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7" t="s">
        <v>481</v>
      </c>
      <c r="B11" s="38"/>
      <c r="C11" s="38"/>
      <c r="D11" s="39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6" t="s">
        <v>7</v>
      </c>
      <c r="D13" s="16"/>
    </row>
    <row r="14" spans="1:4" x14ac:dyDescent="0.25">
      <c r="A14" s="3"/>
      <c r="B14" s="3"/>
      <c r="C14" s="18"/>
      <c r="D14" s="18"/>
    </row>
    <row r="15" spans="1:4" x14ac:dyDescent="0.25">
      <c r="A15" s="3"/>
      <c r="B15" s="8"/>
      <c r="C15" s="9"/>
      <c r="D15" s="9"/>
    </row>
    <row r="16" spans="1:4" ht="27.75" customHeight="1" x14ac:dyDescent="0.25">
      <c r="A16" s="37" t="s">
        <v>482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483</v>
      </c>
      <c r="B21" s="38"/>
      <c r="C21" s="38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5">
        <v>1</v>
      </c>
      <c r="B23" s="30" t="s">
        <v>342</v>
      </c>
      <c r="C23" s="30" t="s">
        <v>346</v>
      </c>
      <c r="D23" s="31" t="s">
        <v>493</v>
      </c>
    </row>
    <row r="24" spans="1:4" x14ac:dyDescent="0.25">
      <c r="A24" s="3"/>
      <c r="C24" s="10"/>
      <c r="D24" s="10"/>
    </row>
    <row r="26" spans="1:4" ht="34.5" customHeight="1" x14ac:dyDescent="0.25">
      <c r="A26" s="37" t="s">
        <v>484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30"/>
      <c r="C28" s="31" t="s">
        <v>7</v>
      </c>
      <c r="D28" s="3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485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6" t="s">
        <v>7</v>
      </c>
      <c r="D33" s="1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7" t="s">
        <v>486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6" t="s">
        <v>7</v>
      </c>
      <c r="D38" s="1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7" t="s">
        <v>487</v>
      </c>
      <c r="B41" s="38"/>
      <c r="C41" s="38"/>
      <c r="D41" s="39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6" t="s">
        <v>7</v>
      </c>
      <c r="D43" s="16"/>
    </row>
    <row r="44" spans="1:4" x14ac:dyDescent="0.25">
      <c r="A44" s="3"/>
      <c r="B44" s="23"/>
      <c r="C44" s="7"/>
      <c r="D44" s="7"/>
    </row>
    <row r="45" spans="1:4" x14ac:dyDescent="0.25">
      <c r="A45" s="3"/>
      <c r="B45" s="6"/>
      <c r="C45" s="6"/>
      <c r="D45" s="6"/>
    </row>
    <row r="46" spans="1:4" ht="33" customHeight="1" x14ac:dyDescent="0.25">
      <c r="A46" s="40" t="s">
        <v>488</v>
      </c>
      <c r="B46" s="40"/>
      <c r="C46" s="40"/>
      <c r="D46" s="40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6" t="s">
        <v>7</v>
      </c>
      <c r="D48" s="1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2900" priority="286"/>
  </conditionalFormatting>
  <conditionalFormatting sqref="A23">
    <cfRule type="duplicateValues" dxfId="2899" priority="224"/>
  </conditionalFormatting>
  <conditionalFormatting sqref="B4">
    <cfRule type="duplicateValues" dxfId="2898" priority="18919"/>
    <cfRule type="duplicateValues" dxfId="2897" priority="18920"/>
    <cfRule type="duplicateValues" dxfId="2896" priority="18921"/>
    <cfRule type="duplicateValues" dxfId="2895" priority="18922"/>
    <cfRule type="duplicateValues" dxfId="2894" priority="18923"/>
    <cfRule type="duplicateValues" dxfId="2893" priority="18924"/>
    <cfRule type="duplicateValues" dxfId="2892" priority="18925"/>
  </conditionalFormatting>
  <conditionalFormatting sqref="B28">
    <cfRule type="duplicateValues" dxfId="2891" priority="109"/>
    <cfRule type="duplicateValues" dxfId="2890" priority="110"/>
    <cfRule type="duplicateValues" dxfId="2889" priority="122"/>
    <cfRule type="duplicateValues" dxfId="2888" priority="123"/>
    <cfRule type="duplicateValues" dxfId="2887" priority="124"/>
  </conditionalFormatting>
  <conditionalFormatting sqref="B39">
    <cfRule type="duplicateValues" dxfId="2886" priority="17075"/>
    <cfRule type="duplicateValues" dxfId="2885" priority="17076"/>
    <cfRule type="duplicateValues" dxfId="2884" priority="17077"/>
    <cfRule type="duplicateValues" dxfId="2883" priority="17078"/>
    <cfRule type="duplicateValues" dxfId="2882" priority="17079"/>
    <cfRule type="duplicateValues" dxfId="2881" priority="17080"/>
    <cfRule type="duplicateValues" dxfId="2880" priority="17081"/>
    <cfRule type="duplicateValues" dxfId="2879" priority="17082"/>
    <cfRule type="duplicateValues" dxfId="2878" priority="17083"/>
    <cfRule type="duplicateValues" dxfId="2877" priority="17084"/>
    <cfRule type="duplicateValues" dxfId="2876" priority="17085"/>
    <cfRule type="duplicateValues" dxfId="2875" priority="17086"/>
    <cfRule type="duplicateValues" dxfId="2874" priority="17087"/>
    <cfRule type="duplicateValues" dxfId="2873" priority="17088"/>
    <cfRule type="duplicateValues" dxfId="2872" priority="17089"/>
    <cfRule type="duplicateValues" dxfId="2871" priority="17090"/>
    <cfRule type="duplicateValues" dxfId="2870" priority="17091"/>
    <cfRule type="duplicateValues" dxfId="2869" priority="17092"/>
    <cfRule type="duplicateValues" dxfId="2868" priority="17093"/>
    <cfRule type="duplicateValues" dxfId="2867" priority="17094"/>
    <cfRule type="duplicateValues" dxfId="2866" priority="17095"/>
    <cfRule type="duplicateValues" dxfId="2865" priority="17096"/>
  </conditionalFormatting>
  <conditionalFormatting sqref="B47">
    <cfRule type="duplicateValues" dxfId="2864" priority="3562"/>
  </conditionalFormatting>
  <conditionalFormatting sqref="B39:C39">
    <cfRule type="duplicateValues" dxfId="2845" priority="17097"/>
    <cfRule type="duplicateValues" dxfId="2844" priority="17098"/>
    <cfRule type="duplicateValues" dxfId="2843" priority="17099"/>
    <cfRule type="duplicateValues" dxfId="2842" priority="17100"/>
    <cfRule type="duplicateValues" dxfId="2841" priority="17101"/>
    <cfRule type="duplicateValues" dxfId="2840" priority="17102"/>
    <cfRule type="duplicateValues" dxfId="2839" priority="17103"/>
    <cfRule type="duplicateValues" dxfId="2838" priority="17104"/>
    <cfRule type="duplicateValues" dxfId="2837" priority="17105"/>
  </conditionalFormatting>
  <conditionalFormatting sqref="B4:D4">
    <cfRule type="duplicateValues" dxfId="2831" priority="18926"/>
    <cfRule type="duplicateValues" dxfId="2830" priority="18927"/>
    <cfRule type="duplicateValues" dxfId="2829" priority="18928"/>
  </conditionalFormatting>
  <conditionalFormatting sqref="B28:D28">
    <cfRule type="duplicateValues" dxfId="2823" priority="161"/>
    <cfRule type="duplicateValues" dxfId="2822" priority="162"/>
  </conditionalFormatting>
  <conditionalFormatting sqref="B39:D39">
    <cfRule type="duplicateValues" dxfId="2821" priority="17106"/>
    <cfRule type="duplicateValues" dxfId="2820" priority="17107"/>
    <cfRule type="duplicateValues" dxfId="2819" priority="17108"/>
    <cfRule type="duplicateValues" dxfId="2818" priority="17109"/>
    <cfRule type="duplicateValues" dxfId="2817" priority="17110"/>
  </conditionalFormatting>
  <conditionalFormatting sqref="C4">
    <cfRule type="duplicateValues" dxfId="2795" priority="18929"/>
    <cfRule type="duplicateValues" dxfId="2794" priority="18930"/>
    <cfRule type="duplicateValues" dxfId="2793" priority="18931"/>
    <cfRule type="duplicateValues" dxfId="2792" priority="18932"/>
    <cfRule type="duplicateValues" dxfId="2791" priority="18933"/>
    <cfRule type="duplicateValues" dxfId="2790" priority="18934"/>
    <cfRule type="duplicateValues" dxfId="2789" priority="18935"/>
    <cfRule type="duplicateValues" dxfId="2788" priority="18936"/>
    <cfRule type="duplicateValues" dxfId="2787" priority="18937"/>
    <cfRule type="duplicateValues" dxfId="2786" priority="18938"/>
    <cfRule type="duplicateValues" dxfId="2785" priority="18939"/>
    <cfRule type="duplicateValues" dxfId="2784" priority="18940"/>
    <cfRule type="duplicateValues" dxfId="2783" priority="18941"/>
    <cfRule type="duplicateValues" dxfId="2782" priority="18942"/>
    <cfRule type="duplicateValues" dxfId="2781" priority="18943"/>
    <cfRule type="duplicateValues" dxfId="2780" priority="18944"/>
    <cfRule type="duplicateValues" dxfId="2779" priority="18945"/>
    <cfRule type="duplicateValues" dxfId="2778" priority="18946"/>
  </conditionalFormatting>
  <conditionalFormatting sqref="C24">
    <cfRule type="duplicateValues" dxfId="2756" priority="3561"/>
  </conditionalFormatting>
  <conditionalFormatting sqref="C28">
    <cfRule type="duplicateValues" dxfId="2755" priority="125"/>
    <cfRule type="duplicateValues" dxfId="2754" priority="126"/>
    <cfRule type="duplicateValues" dxfId="2753" priority="127"/>
    <cfRule type="duplicateValues" dxfId="2752" priority="128"/>
    <cfRule type="duplicateValues" dxfId="2751" priority="129"/>
    <cfRule type="duplicateValues" dxfId="2750" priority="130"/>
    <cfRule type="duplicateValues" dxfId="2749" priority="131"/>
    <cfRule type="duplicateValues" dxfId="2748" priority="132"/>
    <cfRule type="duplicateValues" dxfId="2747" priority="133"/>
    <cfRule type="duplicateValues" dxfId="2746" priority="134"/>
    <cfRule type="duplicateValues" dxfId="2745" priority="135"/>
    <cfRule type="duplicateValues" dxfId="2744" priority="136"/>
    <cfRule type="duplicateValues" dxfId="2743" priority="137"/>
    <cfRule type="duplicateValues" dxfId="2742" priority="138"/>
    <cfRule type="duplicateValues" dxfId="2741" priority="139"/>
    <cfRule type="duplicateValues" dxfId="2740" priority="140"/>
    <cfRule type="duplicateValues" dxfId="2739" priority="141"/>
    <cfRule type="duplicateValues" dxfId="2738" priority="142"/>
  </conditionalFormatting>
  <conditionalFormatting sqref="C39">
    <cfRule type="duplicateValues" dxfId="2737" priority="17111"/>
    <cfRule type="duplicateValues" dxfId="2736" priority="17112"/>
    <cfRule type="duplicateValues" dxfId="2735" priority="17113"/>
    <cfRule type="duplicateValues" dxfId="2734" priority="17114"/>
    <cfRule type="duplicateValues" dxfId="2733" priority="17115"/>
    <cfRule type="duplicateValues" dxfId="2732" priority="17116"/>
    <cfRule type="duplicateValues" dxfId="2731" priority="17117"/>
    <cfRule type="duplicateValues" dxfId="2730" priority="17118"/>
    <cfRule type="duplicateValues" dxfId="2729" priority="17119"/>
    <cfRule type="duplicateValues" dxfId="2728" priority="17120"/>
    <cfRule type="duplicateValues" dxfId="2727" priority="17121"/>
    <cfRule type="duplicateValues" dxfId="2726" priority="17122"/>
    <cfRule type="duplicateValues" dxfId="2725" priority="17123"/>
    <cfRule type="duplicateValues" dxfId="2724" priority="17124"/>
    <cfRule type="duplicateValues" dxfId="2723" priority="17125"/>
    <cfRule type="duplicateValues" dxfId="2722" priority="17126"/>
    <cfRule type="duplicateValues" dxfId="2721" priority="17127"/>
    <cfRule type="duplicateValues" dxfId="2720" priority="17128"/>
    <cfRule type="duplicateValues" dxfId="2719" priority="17129"/>
    <cfRule type="duplicateValues" dxfId="2718" priority="17130"/>
    <cfRule type="duplicateValues" dxfId="2717" priority="17131"/>
  </conditionalFormatting>
  <conditionalFormatting sqref="C4:D4">
    <cfRule type="duplicateValues" dxfId="2714" priority="18947"/>
    <cfRule type="duplicateValues" dxfId="2713" priority="18948"/>
    <cfRule type="duplicateValues" dxfId="2712" priority="18949"/>
    <cfRule type="duplicateValues" dxfId="2711" priority="18950"/>
    <cfRule type="duplicateValues" dxfId="2710" priority="18951"/>
    <cfRule type="duplicateValues" dxfId="2709" priority="18952"/>
    <cfRule type="duplicateValues" dxfId="2708" priority="18953"/>
    <cfRule type="duplicateValues" dxfId="2707" priority="18954"/>
    <cfRule type="duplicateValues" dxfId="2706" priority="18955"/>
    <cfRule type="duplicateValues" dxfId="2705" priority="18956"/>
    <cfRule type="duplicateValues" dxfId="2704" priority="18957"/>
    <cfRule type="duplicateValues" dxfId="2703" priority="18958"/>
    <cfRule type="duplicateValues" dxfId="2702" priority="18959"/>
    <cfRule type="duplicateValues" dxfId="2701" priority="18960"/>
    <cfRule type="duplicateValues" dxfId="2700" priority="18961"/>
    <cfRule type="duplicateValues" dxfId="2699" priority="18962"/>
    <cfRule type="duplicateValues" dxfId="2698" priority="18963"/>
    <cfRule type="duplicateValues" dxfId="2697" priority="18964"/>
    <cfRule type="duplicateValues" dxfId="2696" priority="18965"/>
    <cfRule type="duplicateValues" dxfId="2695" priority="18966"/>
    <cfRule type="duplicateValues" dxfId="2694" priority="18967"/>
    <cfRule type="duplicateValues" dxfId="2693" priority="18968"/>
    <cfRule type="duplicateValues" dxfId="2692" priority="18969"/>
    <cfRule type="duplicateValues" dxfId="2691" priority="18970"/>
    <cfRule type="duplicateValues" dxfId="2690" priority="18971"/>
    <cfRule type="duplicateValues" dxfId="2689" priority="18972"/>
    <cfRule type="duplicateValues" dxfId="2688" priority="18973"/>
    <cfRule type="duplicateValues" dxfId="2687" priority="18974"/>
    <cfRule type="duplicateValues" dxfId="2686" priority="18975"/>
    <cfRule type="duplicateValues" dxfId="2685" priority="18976"/>
    <cfRule type="duplicateValues" dxfId="2684" priority="18977"/>
    <cfRule type="duplicateValues" dxfId="2683" priority="18978"/>
    <cfRule type="duplicateValues" dxfId="2682" priority="18979"/>
  </conditionalFormatting>
  <conditionalFormatting sqref="C24:D24">
    <cfRule type="duplicateValues" dxfId="2679" priority="3560"/>
  </conditionalFormatting>
  <conditionalFormatting sqref="C28:D28">
    <cfRule type="duplicateValues" dxfId="2678" priority="111"/>
    <cfRule type="duplicateValues" dxfId="2677" priority="112"/>
    <cfRule type="duplicateValues" dxfId="2676" priority="113"/>
    <cfRule type="duplicateValues" dxfId="2675" priority="114"/>
    <cfRule type="duplicateValues" dxfId="2674" priority="115"/>
    <cfRule type="duplicateValues" dxfId="2673" priority="116"/>
    <cfRule type="duplicateValues" dxfId="2672" priority="117"/>
    <cfRule type="duplicateValues" dxfId="2671" priority="118"/>
    <cfRule type="duplicateValues" dxfId="2670" priority="119"/>
    <cfRule type="duplicateValues" dxfId="2669" priority="120"/>
    <cfRule type="duplicateValues" dxfId="2668" priority="121"/>
  </conditionalFormatting>
  <conditionalFormatting sqref="D4">
    <cfRule type="duplicateValues" dxfId="2667" priority="18980"/>
    <cfRule type="duplicateValues" dxfId="2666" priority="18981"/>
    <cfRule type="duplicateValues" dxfId="2665" priority="18982"/>
    <cfRule type="duplicateValues" dxfId="2664" priority="18983"/>
    <cfRule type="duplicateValues" dxfId="2663" priority="18984"/>
    <cfRule type="duplicateValues" dxfId="2662" priority="18985"/>
    <cfRule type="duplicateValues" dxfId="2661" priority="18986"/>
    <cfRule type="duplicateValues" dxfId="2660" priority="18987"/>
    <cfRule type="duplicateValues" dxfId="2659" priority="18988"/>
    <cfRule type="duplicateValues" dxfId="2658" priority="18989"/>
    <cfRule type="duplicateValues" dxfId="2657" priority="18990"/>
    <cfRule type="duplicateValues" dxfId="2656" priority="18991"/>
    <cfRule type="duplicateValues" dxfId="2655" priority="18992"/>
    <cfRule type="duplicateValues" dxfId="2654" priority="18993"/>
    <cfRule type="duplicateValues" dxfId="2653" priority="18994"/>
    <cfRule type="duplicateValues" dxfId="2652" priority="18995"/>
    <cfRule type="duplicateValues" dxfId="2651" priority="18996"/>
    <cfRule type="duplicateValues" dxfId="2650" priority="18997"/>
    <cfRule type="duplicateValues" dxfId="2649" priority="18998"/>
    <cfRule type="duplicateValues" dxfId="2648" priority="18999"/>
    <cfRule type="duplicateValues" dxfId="2647" priority="19000"/>
    <cfRule type="duplicateValues" dxfId="2646" priority="19001"/>
    <cfRule type="duplicateValues" dxfId="2645" priority="19002"/>
    <cfRule type="duplicateValues" dxfId="2644" priority="19003"/>
    <cfRule type="duplicateValues" dxfId="2643" priority="19004"/>
    <cfRule type="duplicateValues" dxfId="2642" priority="19005"/>
    <cfRule type="duplicateValues" dxfId="2641" priority="19006"/>
    <cfRule type="duplicateValues" dxfId="2640" priority="19007"/>
    <cfRule type="duplicateValues" dxfId="2639" priority="19008"/>
    <cfRule type="duplicateValues" dxfId="2638" priority="19009"/>
    <cfRule type="duplicateValues" dxfId="2637" priority="19010"/>
    <cfRule type="duplicateValues" dxfId="2636" priority="19011"/>
    <cfRule type="duplicateValues" dxfId="2635" priority="19012"/>
    <cfRule type="duplicateValues" dxfId="2634" priority="19013"/>
    <cfRule type="duplicateValues" dxfId="2633" priority="19014"/>
    <cfRule type="duplicateValues" dxfId="2632" priority="19015"/>
    <cfRule type="duplicateValues" dxfId="2631" priority="19016"/>
    <cfRule type="duplicateValues" dxfId="2630" priority="19017"/>
    <cfRule type="duplicateValues" dxfId="2629" priority="19018"/>
    <cfRule type="duplicateValues" dxfId="2628" priority="19019"/>
    <cfRule type="duplicateValues" dxfId="2627" priority="19020"/>
    <cfRule type="duplicateValues" dxfId="2626" priority="19021"/>
    <cfRule type="duplicateValues" dxfId="2625" priority="19022"/>
    <cfRule type="duplicateValues" dxfId="2624" priority="19023"/>
    <cfRule type="duplicateValues" dxfId="2623" priority="19024"/>
    <cfRule type="duplicateValues" dxfId="2622" priority="19025"/>
    <cfRule type="duplicateValues" dxfId="2621" priority="19026"/>
    <cfRule type="duplicateValues" dxfId="2620" priority="19027"/>
    <cfRule type="duplicateValues" dxfId="2619" priority="19028"/>
    <cfRule type="duplicateValues" dxfId="2618" priority="19029"/>
    <cfRule type="duplicateValues" dxfId="2617" priority="19030"/>
    <cfRule type="duplicateValues" dxfId="2616" priority="19031"/>
    <cfRule type="duplicateValues" dxfId="2615" priority="19032"/>
    <cfRule type="duplicateValues" dxfId="2614" priority="19033"/>
  </conditionalFormatting>
  <conditionalFormatting sqref="D28">
    <cfRule type="duplicateValues" dxfId="2613" priority="143"/>
    <cfRule type="duplicateValues" dxfId="2612" priority="144"/>
    <cfRule type="duplicateValues" dxfId="2611" priority="145"/>
    <cfRule type="duplicateValues" dxfId="2610" priority="146"/>
    <cfRule type="duplicateValues" dxfId="2609" priority="147"/>
    <cfRule type="duplicateValues" dxfId="2608" priority="148"/>
    <cfRule type="duplicateValues" dxfId="2607" priority="149"/>
    <cfRule type="duplicateValues" dxfId="2606" priority="150"/>
    <cfRule type="duplicateValues" dxfId="2605" priority="151"/>
    <cfRule type="duplicateValues" dxfId="2604" priority="152"/>
    <cfRule type="duplicateValues" dxfId="2603" priority="153"/>
    <cfRule type="duplicateValues" dxfId="2602" priority="154"/>
    <cfRule type="duplicateValues" dxfId="2601" priority="155"/>
    <cfRule type="duplicateValues" dxfId="2600" priority="156"/>
    <cfRule type="duplicateValues" dxfId="2599" priority="157"/>
    <cfRule type="duplicateValues" dxfId="2598" priority="158"/>
    <cfRule type="duplicateValues" dxfId="2597" priority="159"/>
    <cfRule type="duplicateValues" dxfId="2596" priority="160"/>
  </conditionalFormatting>
  <conditionalFormatting sqref="B23:D23">
    <cfRule type="duplicateValues" dxfId="162" priority="108"/>
  </conditionalFormatting>
  <conditionalFormatting sqref="B23">
    <cfRule type="duplicateValues" dxfId="161" priority="104"/>
  </conditionalFormatting>
  <conditionalFormatting sqref="B23">
    <cfRule type="duplicateValues" dxfId="160" priority="105"/>
  </conditionalFormatting>
  <conditionalFormatting sqref="B23">
    <cfRule type="duplicateValues" dxfId="159" priority="106"/>
  </conditionalFormatting>
  <conditionalFormatting sqref="B23">
    <cfRule type="duplicateValues" dxfId="158" priority="56"/>
  </conditionalFormatting>
  <conditionalFormatting sqref="B23">
    <cfRule type="duplicateValues" dxfId="157" priority="55"/>
  </conditionalFormatting>
  <conditionalFormatting sqref="B23:D23">
    <cfRule type="duplicateValues" dxfId="156" priority="107"/>
  </conditionalFormatting>
  <conditionalFormatting sqref="C23">
    <cfRule type="duplicateValues" dxfId="155" priority="57"/>
    <cfRule type="duplicateValues" dxfId="154" priority="58"/>
    <cfRule type="duplicateValues" dxfId="153" priority="59"/>
    <cfRule type="duplicateValues" dxfId="152" priority="60"/>
    <cfRule type="duplicateValues" dxfId="151" priority="61"/>
    <cfRule type="duplicateValues" dxfId="150" priority="62"/>
    <cfRule type="duplicateValues" dxfId="149" priority="63"/>
    <cfRule type="duplicateValues" dxfId="148" priority="64"/>
    <cfRule type="duplicateValues" dxfId="147" priority="65"/>
    <cfRule type="duplicateValues" dxfId="146" priority="66"/>
    <cfRule type="duplicateValues" dxfId="145" priority="67"/>
    <cfRule type="duplicateValues" dxfId="144" priority="68"/>
    <cfRule type="duplicateValues" dxfId="143" priority="69"/>
    <cfRule type="duplicateValues" dxfId="142" priority="70"/>
    <cfRule type="duplicateValues" dxfId="141" priority="71"/>
    <cfRule type="duplicateValues" dxfId="140" priority="72"/>
    <cfRule type="duplicateValues" dxfId="139" priority="73"/>
    <cfRule type="duplicateValues" dxfId="138" priority="74"/>
  </conditionalFormatting>
  <conditionalFormatting sqref="C23:D23">
    <cfRule type="duplicateValues" dxfId="137" priority="75"/>
    <cfRule type="duplicateValues" dxfId="136" priority="76"/>
    <cfRule type="duplicateValues" dxfId="135" priority="77"/>
    <cfRule type="duplicateValues" dxfId="134" priority="78"/>
    <cfRule type="duplicateValues" dxfId="133" priority="79"/>
    <cfRule type="duplicateValues" dxfId="132" priority="80"/>
    <cfRule type="duplicateValues" dxfId="131" priority="81"/>
    <cfRule type="duplicateValues" dxfId="130" priority="82"/>
    <cfRule type="duplicateValues" dxfId="129" priority="83"/>
    <cfRule type="duplicateValues" dxfId="128" priority="84"/>
    <cfRule type="duplicateValues" dxfId="127" priority="85"/>
  </conditionalFormatting>
  <conditionalFormatting sqref="D23">
    <cfRule type="duplicateValues" dxfId="126" priority="86"/>
    <cfRule type="duplicateValues" dxfId="125" priority="87"/>
    <cfRule type="duplicateValues" dxfId="124" priority="88"/>
    <cfRule type="duplicateValues" dxfId="123" priority="89"/>
    <cfRule type="duplicateValues" dxfId="122" priority="90"/>
    <cfRule type="duplicateValues" dxfId="121" priority="91"/>
    <cfRule type="duplicateValues" dxfId="120" priority="92"/>
    <cfRule type="duplicateValues" dxfId="119" priority="93"/>
    <cfRule type="duplicateValues" dxfId="118" priority="94"/>
    <cfRule type="duplicateValues" dxfId="117" priority="95"/>
    <cfRule type="duplicateValues" dxfId="116" priority="96"/>
    <cfRule type="duplicateValues" dxfId="115" priority="97"/>
    <cfRule type="duplicateValues" dxfId="114" priority="98"/>
    <cfRule type="duplicateValues" dxfId="113" priority="99"/>
    <cfRule type="duplicateValues" dxfId="112" priority="100"/>
    <cfRule type="duplicateValues" dxfId="111" priority="101"/>
    <cfRule type="duplicateValues" dxfId="110" priority="102"/>
    <cfRule type="duplicateValues" dxfId="109" priority="103"/>
  </conditionalFormatting>
  <conditionalFormatting sqref="B3:D3">
    <cfRule type="duplicateValues" dxfId="108" priority="54"/>
  </conditionalFormatting>
  <conditionalFormatting sqref="B3">
    <cfRule type="duplicateValues" dxfId="107" priority="50"/>
  </conditionalFormatting>
  <conditionalFormatting sqref="B3">
    <cfRule type="duplicateValues" dxfId="106" priority="51"/>
  </conditionalFormatting>
  <conditionalFormatting sqref="B3">
    <cfRule type="duplicateValues" dxfId="105" priority="52"/>
  </conditionalFormatting>
  <conditionalFormatting sqref="B3">
    <cfRule type="duplicateValues" dxfId="104" priority="2"/>
  </conditionalFormatting>
  <conditionalFormatting sqref="B3">
    <cfRule type="duplicateValues" dxfId="103" priority="1"/>
  </conditionalFormatting>
  <conditionalFormatting sqref="B3:D3">
    <cfRule type="duplicateValues" dxfId="102" priority="53"/>
  </conditionalFormatting>
  <conditionalFormatting sqref="C3">
    <cfRule type="duplicateValues" dxfId="101" priority="3"/>
    <cfRule type="duplicateValues" dxfId="100" priority="4"/>
    <cfRule type="duplicateValues" dxfId="99" priority="5"/>
    <cfRule type="duplicateValues" dxfId="98" priority="6"/>
    <cfRule type="duplicateValues" dxfId="97" priority="7"/>
    <cfRule type="duplicateValues" dxfId="96" priority="8"/>
    <cfRule type="duplicateValues" dxfId="95" priority="9"/>
    <cfRule type="duplicateValues" dxfId="94" priority="10"/>
    <cfRule type="duplicateValues" dxfId="93" priority="11"/>
    <cfRule type="duplicateValues" dxfId="92" priority="12"/>
    <cfRule type="duplicateValues" dxfId="91" priority="13"/>
    <cfRule type="duplicateValues" dxfId="90" priority="14"/>
    <cfRule type="duplicateValues" dxfId="89" priority="15"/>
    <cfRule type="duplicateValues" dxfId="88" priority="16"/>
    <cfRule type="duplicateValues" dxfId="87" priority="17"/>
    <cfRule type="duplicateValues" dxfId="86" priority="18"/>
    <cfRule type="duplicateValues" dxfId="85" priority="19"/>
    <cfRule type="duplicateValues" dxfId="84" priority="20"/>
  </conditionalFormatting>
  <conditionalFormatting sqref="C3:D3">
    <cfRule type="duplicateValues" dxfId="83" priority="21"/>
    <cfRule type="duplicateValues" dxfId="82" priority="22"/>
    <cfRule type="duplicateValues" dxfId="81" priority="23"/>
    <cfRule type="duplicateValues" dxfId="80" priority="24"/>
    <cfRule type="duplicateValues" dxfId="79" priority="25"/>
    <cfRule type="duplicateValues" dxfId="78" priority="26"/>
    <cfRule type="duplicateValues" dxfId="77" priority="27"/>
    <cfRule type="duplicateValues" dxfId="76" priority="28"/>
    <cfRule type="duplicateValues" dxfId="75" priority="29"/>
    <cfRule type="duplicateValues" dxfId="74" priority="30"/>
    <cfRule type="duplicateValues" dxfId="73" priority="31"/>
  </conditionalFormatting>
  <conditionalFormatting sqref="D3">
    <cfRule type="duplicateValues" dxfId="72" priority="32"/>
    <cfRule type="duplicateValues" dxfId="71" priority="33"/>
    <cfRule type="duplicateValues" dxfId="70" priority="34"/>
    <cfRule type="duplicateValues" dxfId="69" priority="35"/>
    <cfRule type="duplicateValues" dxfId="68" priority="36"/>
    <cfRule type="duplicateValues" dxfId="67" priority="37"/>
    <cfRule type="duplicateValues" dxfId="66" priority="38"/>
    <cfRule type="duplicateValues" dxfId="65" priority="39"/>
    <cfRule type="duplicateValues" dxfId="64" priority="40"/>
    <cfRule type="duplicateValues" dxfId="63" priority="41"/>
    <cfRule type="duplicateValues" dxfId="62" priority="42"/>
    <cfRule type="duplicateValues" dxfId="61" priority="43"/>
    <cfRule type="duplicateValues" dxfId="60" priority="44"/>
    <cfRule type="duplicateValues" dxfId="59" priority="45"/>
    <cfRule type="duplicateValues" dxfId="58" priority="46"/>
    <cfRule type="duplicateValues" dxfId="57" priority="47"/>
    <cfRule type="duplicateValues" dxfId="56" priority="48"/>
    <cfRule type="duplicateValues" dxfId="55" priority="4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489</v>
      </c>
      <c r="B1" s="38"/>
      <c r="C1" s="38"/>
      <c r="D1" s="39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/>
      <c r="B4" s="26"/>
      <c r="C4" s="36" t="s">
        <v>7</v>
      </c>
      <c r="D4" s="27"/>
    </row>
  </sheetData>
  <mergeCells count="1">
    <mergeCell ref="A1:D1"/>
  </mergeCells>
  <conditionalFormatting sqref="A4">
    <cfRule type="duplicateValues" dxfId="2595" priority="19226"/>
  </conditionalFormatting>
  <conditionalFormatting sqref="A5:D1048576 A1:D3">
    <cfRule type="duplicateValues" dxfId="2594" priority="14792"/>
  </conditionalFormatting>
  <conditionalFormatting sqref="B3">
    <cfRule type="duplicateValues" dxfId="2593" priority="1872"/>
  </conditionalFormatting>
  <conditionalFormatting sqref="B4">
    <cfRule type="duplicateValues" dxfId="2592" priority="1"/>
    <cfRule type="duplicateValues" dxfId="2591" priority="2"/>
    <cfRule type="duplicateValues" dxfId="2590" priority="3"/>
    <cfRule type="duplicateValues" dxfId="2589" priority="4"/>
    <cfRule type="duplicateValues" dxfId="2588" priority="5"/>
    <cfRule type="duplicateValues" dxfId="2587" priority="6"/>
    <cfRule type="duplicateValues" dxfId="2586" priority="7"/>
    <cfRule type="duplicateValues" dxfId="2585" priority="8"/>
    <cfRule type="duplicateValues" dxfId="2584" priority="9"/>
    <cfRule type="duplicateValues" dxfId="2583" priority="10"/>
    <cfRule type="duplicateValues" dxfId="2582" priority="11"/>
    <cfRule type="duplicateValues" dxfId="2581" priority="12"/>
    <cfRule type="duplicateValues" dxfId="2580" priority="13"/>
    <cfRule type="duplicateValues" dxfId="2579" priority="14"/>
    <cfRule type="duplicateValues" dxfId="2578" priority="15"/>
    <cfRule type="duplicateValues" dxfId="2577" priority="16"/>
    <cfRule type="duplicateValues" dxfId="2576" priority="17"/>
    <cfRule type="duplicateValues" dxfId="2575" priority="18"/>
    <cfRule type="duplicateValues" dxfId="2574" priority="19"/>
    <cfRule type="duplicateValues" dxfId="2573" priority="20"/>
    <cfRule type="duplicateValues" dxfId="2572" priority="21"/>
    <cfRule type="duplicateValues" dxfId="2571" priority="34"/>
    <cfRule type="duplicateValues" dxfId="2570" priority="35"/>
    <cfRule type="duplicateValues" dxfId="2569" priority="36"/>
  </conditionalFormatting>
  <conditionalFormatting sqref="B5:B1048576 B1:B3">
    <cfRule type="duplicateValues" dxfId="2568" priority="354"/>
  </conditionalFormatting>
  <conditionalFormatting sqref="B4:C4">
    <cfRule type="duplicateValues" dxfId="2567" priority="22"/>
    <cfRule type="duplicateValues" dxfId="2566" priority="23"/>
    <cfRule type="duplicateValues" dxfId="2565" priority="24"/>
    <cfRule type="duplicateValues" dxfId="2564" priority="25"/>
    <cfRule type="duplicateValues" dxfId="2563" priority="26"/>
    <cfRule type="duplicateValues" dxfId="2562" priority="27"/>
    <cfRule type="duplicateValues" dxfId="2561" priority="28"/>
    <cfRule type="duplicateValues" dxfId="2560" priority="29"/>
    <cfRule type="duplicateValues" dxfId="2559" priority="30"/>
  </conditionalFormatting>
  <conditionalFormatting sqref="B4:D4">
    <cfRule type="duplicateValues" dxfId="2558" priority="31"/>
    <cfRule type="duplicateValues" dxfId="2557" priority="32"/>
    <cfRule type="duplicateValues" dxfId="2556" priority="37"/>
    <cfRule type="duplicateValues" dxfId="2555" priority="58"/>
  </conditionalFormatting>
  <conditionalFormatting sqref="C4">
    <cfRule type="duplicateValues" dxfId="2554" priority="33"/>
    <cfRule type="duplicateValues" dxfId="2553" priority="38"/>
    <cfRule type="duplicateValues" dxfId="2552" priority="39"/>
    <cfRule type="duplicateValues" dxfId="2551" priority="40"/>
    <cfRule type="duplicateValues" dxfId="2550" priority="41"/>
    <cfRule type="duplicateValues" dxfId="2549" priority="42"/>
    <cfRule type="duplicateValues" dxfId="2548" priority="43"/>
    <cfRule type="duplicateValues" dxfId="2547" priority="44"/>
    <cfRule type="duplicateValues" dxfId="2546" priority="45"/>
    <cfRule type="duplicateValues" dxfId="2545" priority="46"/>
    <cfRule type="duplicateValues" dxfId="2544" priority="47"/>
    <cfRule type="duplicateValues" dxfId="2543" priority="48"/>
    <cfRule type="duplicateValues" dxfId="2542" priority="49"/>
    <cfRule type="duplicateValues" dxfId="2541" priority="50"/>
    <cfRule type="duplicateValues" dxfId="2540" priority="51"/>
    <cfRule type="duplicateValues" dxfId="2539" priority="52"/>
    <cfRule type="duplicateValues" dxfId="2538" priority="53"/>
    <cfRule type="duplicateValues" dxfId="2537" priority="54"/>
    <cfRule type="duplicateValues" dxfId="2536" priority="55"/>
    <cfRule type="duplicateValues" dxfId="2535" priority="56"/>
    <cfRule type="duplicateValues" dxfId="2534" priority="57"/>
  </conditionalFormatting>
  <conditionalFormatting sqref="C5:C1048576 C1:C3">
    <cfRule type="duplicateValues" dxfId="2533" priority="1480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0" t="s">
        <v>11</v>
      </c>
      <c r="B1" s="40"/>
      <c r="C1" s="40"/>
      <c r="D1" s="40"/>
      <c r="E1" s="40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5">
        <v>1</v>
      </c>
      <c r="B3" s="26" t="s">
        <v>17</v>
      </c>
      <c r="C3" s="27" t="s">
        <v>18</v>
      </c>
      <c r="D3" s="27" t="s">
        <v>19</v>
      </c>
      <c r="E3" s="28" t="s">
        <v>16</v>
      </c>
    </row>
    <row r="4" spans="1:5" x14ac:dyDescent="0.25">
      <c r="A4" s="25">
        <v>2</v>
      </c>
      <c r="B4" s="26" t="s">
        <v>21</v>
      </c>
      <c r="C4" s="27" t="s">
        <v>22</v>
      </c>
      <c r="D4" s="27" t="s">
        <v>23</v>
      </c>
      <c r="E4" s="28" t="s">
        <v>24</v>
      </c>
    </row>
    <row r="5" spans="1:5" x14ac:dyDescent="0.25">
      <c r="A5" s="25">
        <v>3</v>
      </c>
      <c r="B5" s="26" t="s">
        <v>25</v>
      </c>
      <c r="C5" s="27" t="s">
        <v>26</v>
      </c>
      <c r="D5" s="27" t="s">
        <v>27</v>
      </c>
      <c r="E5" s="28" t="s">
        <v>16</v>
      </c>
    </row>
    <row r="6" spans="1:5" x14ac:dyDescent="0.25">
      <c r="A6" s="25">
        <v>4</v>
      </c>
      <c r="B6" s="26" t="s">
        <v>28</v>
      </c>
      <c r="C6" s="27" t="s">
        <v>29</v>
      </c>
      <c r="D6" s="27" t="s">
        <v>30</v>
      </c>
      <c r="E6" s="28" t="s">
        <v>16</v>
      </c>
    </row>
    <row r="7" spans="1:5" x14ac:dyDescent="0.25">
      <c r="A7" s="25">
        <v>5</v>
      </c>
      <c r="B7" s="26" t="s">
        <v>31</v>
      </c>
      <c r="C7" s="27" t="s">
        <v>32</v>
      </c>
      <c r="D7" s="27" t="s">
        <v>33</v>
      </c>
      <c r="E7" s="28" t="s">
        <v>20</v>
      </c>
    </row>
    <row r="8" spans="1:5" x14ac:dyDescent="0.25">
      <c r="A8" s="25">
        <v>6</v>
      </c>
      <c r="B8" s="26" t="s">
        <v>34</v>
      </c>
      <c r="C8" s="27" t="s">
        <v>35</v>
      </c>
      <c r="D8" s="27" t="s">
        <v>36</v>
      </c>
      <c r="E8" s="28" t="s">
        <v>16</v>
      </c>
    </row>
    <row r="9" spans="1:5" x14ac:dyDescent="0.25">
      <c r="A9" s="25">
        <v>7</v>
      </c>
      <c r="B9" s="26" t="s">
        <v>37</v>
      </c>
      <c r="C9" s="27" t="s">
        <v>38</v>
      </c>
      <c r="D9" s="27" t="s">
        <v>39</v>
      </c>
      <c r="E9" s="28" t="s">
        <v>24</v>
      </c>
    </row>
    <row r="10" spans="1:5" x14ac:dyDescent="0.25">
      <c r="A10" s="25">
        <v>8</v>
      </c>
      <c r="B10" s="26" t="s">
        <v>43</v>
      </c>
      <c r="C10" s="27" t="s">
        <v>44</v>
      </c>
      <c r="D10" s="27" t="s">
        <v>45</v>
      </c>
      <c r="E10" s="28" t="s">
        <v>24</v>
      </c>
    </row>
    <row r="11" spans="1:5" x14ac:dyDescent="0.25">
      <c r="A11" s="25">
        <v>9</v>
      </c>
      <c r="B11" s="26" t="s">
        <v>46</v>
      </c>
      <c r="C11" s="27" t="s">
        <v>47</v>
      </c>
      <c r="D11" s="27" t="s">
        <v>48</v>
      </c>
      <c r="E11" s="28" t="s">
        <v>16</v>
      </c>
    </row>
    <row r="12" spans="1:5" x14ac:dyDescent="0.25">
      <c r="A12" s="25">
        <v>10</v>
      </c>
      <c r="B12" s="26" t="s">
        <v>49</v>
      </c>
      <c r="C12" s="27" t="s">
        <v>50</v>
      </c>
      <c r="D12" s="27" t="s">
        <v>51</v>
      </c>
      <c r="E12" s="28" t="s">
        <v>16</v>
      </c>
    </row>
    <row r="13" spans="1:5" x14ac:dyDescent="0.25">
      <c r="A13" s="25">
        <v>11</v>
      </c>
      <c r="B13" s="26" t="s">
        <v>52</v>
      </c>
      <c r="C13" s="27" t="s">
        <v>53</v>
      </c>
      <c r="D13" s="27" t="s">
        <v>54</v>
      </c>
      <c r="E13" s="28" t="s">
        <v>24</v>
      </c>
    </row>
    <row r="14" spans="1:5" x14ac:dyDescent="0.25">
      <c r="A14" s="25">
        <v>12</v>
      </c>
      <c r="B14" s="26" t="s">
        <v>55</v>
      </c>
      <c r="C14" s="27" t="s">
        <v>56</v>
      </c>
      <c r="D14" s="27" t="s">
        <v>57</v>
      </c>
      <c r="E14" s="28" t="s">
        <v>20</v>
      </c>
    </row>
    <row r="15" spans="1:5" x14ac:dyDescent="0.25">
      <c r="A15" s="25">
        <v>13</v>
      </c>
      <c r="B15" s="26" t="s">
        <v>58</v>
      </c>
      <c r="C15" s="27" t="s">
        <v>59</v>
      </c>
      <c r="D15" s="27" t="s">
        <v>60</v>
      </c>
      <c r="E15" s="28" t="s">
        <v>16</v>
      </c>
    </row>
    <row r="16" spans="1:5" x14ac:dyDescent="0.25">
      <c r="A16" s="25">
        <v>14</v>
      </c>
      <c r="B16" s="26" t="s">
        <v>61</v>
      </c>
      <c r="C16" s="27" t="s">
        <v>62</v>
      </c>
      <c r="D16" s="27" t="s">
        <v>63</v>
      </c>
      <c r="E16" s="28" t="s">
        <v>16</v>
      </c>
    </row>
    <row r="17" spans="1:5" x14ac:dyDescent="0.25">
      <c r="A17" s="25">
        <v>15</v>
      </c>
      <c r="B17" s="26" t="s">
        <v>64</v>
      </c>
      <c r="C17" s="27" t="s">
        <v>65</v>
      </c>
      <c r="D17" s="27" t="s">
        <v>66</v>
      </c>
      <c r="E17" s="28" t="s">
        <v>16</v>
      </c>
    </row>
    <row r="18" spans="1:5" x14ac:dyDescent="0.25">
      <c r="A18" s="25">
        <v>16</v>
      </c>
      <c r="B18" s="26" t="s">
        <v>67</v>
      </c>
      <c r="C18" s="27" t="s">
        <v>68</v>
      </c>
      <c r="D18" s="27" t="s">
        <v>69</v>
      </c>
      <c r="E18" s="28" t="s">
        <v>16</v>
      </c>
    </row>
    <row r="19" spans="1:5" x14ac:dyDescent="0.25">
      <c r="A19" s="25">
        <v>17</v>
      </c>
      <c r="B19" s="26" t="s">
        <v>73</v>
      </c>
      <c r="C19" s="27" t="s">
        <v>74</v>
      </c>
      <c r="D19" s="27" t="s">
        <v>75</v>
      </c>
      <c r="E19" s="28" t="s">
        <v>16</v>
      </c>
    </row>
    <row r="20" spans="1:5" x14ac:dyDescent="0.25">
      <c r="A20" s="25">
        <v>18</v>
      </c>
      <c r="B20" s="26" t="s">
        <v>78</v>
      </c>
      <c r="C20" s="27" t="s">
        <v>79</v>
      </c>
      <c r="D20" s="27" t="s">
        <v>80</v>
      </c>
      <c r="E20" s="28" t="s">
        <v>16</v>
      </c>
    </row>
    <row r="21" spans="1:5" x14ac:dyDescent="0.25">
      <c r="A21" s="25">
        <v>19</v>
      </c>
      <c r="B21" s="26" t="s">
        <v>81</v>
      </c>
      <c r="C21" s="27" t="s">
        <v>82</v>
      </c>
      <c r="D21" s="27" t="s">
        <v>83</v>
      </c>
      <c r="E21" s="28" t="s">
        <v>16</v>
      </c>
    </row>
    <row r="22" spans="1:5" x14ac:dyDescent="0.25">
      <c r="A22" s="25">
        <v>20</v>
      </c>
      <c r="B22" s="26" t="s">
        <v>84</v>
      </c>
      <c r="C22" s="27" t="s">
        <v>85</v>
      </c>
      <c r="D22" s="27" t="s">
        <v>86</v>
      </c>
      <c r="E22" s="28" t="s">
        <v>16</v>
      </c>
    </row>
    <row r="23" spans="1:5" x14ac:dyDescent="0.25">
      <c r="A23" s="25">
        <v>21</v>
      </c>
      <c r="B23" s="26" t="s">
        <v>87</v>
      </c>
      <c r="C23" s="27" t="s">
        <v>88</v>
      </c>
      <c r="D23" s="27" t="s">
        <v>89</v>
      </c>
      <c r="E23" s="28" t="s">
        <v>16</v>
      </c>
    </row>
    <row r="24" spans="1:5" x14ac:dyDescent="0.25">
      <c r="A24" s="25">
        <v>22</v>
      </c>
      <c r="B24" s="26" t="s">
        <v>90</v>
      </c>
      <c r="C24" s="27" t="s">
        <v>91</v>
      </c>
      <c r="D24" s="27" t="s">
        <v>92</v>
      </c>
      <c r="E24" s="28" t="s">
        <v>16</v>
      </c>
    </row>
    <row r="25" spans="1:5" x14ac:dyDescent="0.25">
      <c r="A25" s="25">
        <v>23</v>
      </c>
      <c r="B25" s="26" t="s">
        <v>93</v>
      </c>
      <c r="C25" s="27" t="s">
        <v>94</v>
      </c>
      <c r="D25" s="27" t="s">
        <v>95</v>
      </c>
      <c r="E25" s="28" t="s">
        <v>16</v>
      </c>
    </row>
    <row r="26" spans="1:5" x14ac:dyDescent="0.25">
      <c r="A26" s="25">
        <v>24</v>
      </c>
      <c r="B26" s="26" t="s">
        <v>96</v>
      </c>
      <c r="C26" s="27" t="s">
        <v>97</v>
      </c>
      <c r="D26" s="27" t="s">
        <v>98</v>
      </c>
      <c r="E26" s="28" t="s">
        <v>24</v>
      </c>
    </row>
    <row r="27" spans="1:5" x14ac:dyDescent="0.25">
      <c r="A27" s="25">
        <v>25</v>
      </c>
      <c r="B27" s="26" t="s">
        <v>99</v>
      </c>
      <c r="C27" s="27" t="s">
        <v>100</v>
      </c>
      <c r="D27" s="27" t="s">
        <v>101</v>
      </c>
      <c r="E27" s="28" t="s">
        <v>24</v>
      </c>
    </row>
    <row r="28" spans="1:5" x14ac:dyDescent="0.25">
      <c r="A28" s="25">
        <v>26</v>
      </c>
      <c r="B28" s="26" t="s">
        <v>102</v>
      </c>
      <c r="C28" s="27" t="s">
        <v>103</v>
      </c>
      <c r="D28" s="27" t="s">
        <v>104</v>
      </c>
      <c r="E28" s="28" t="s">
        <v>24</v>
      </c>
    </row>
    <row r="29" spans="1:5" x14ac:dyDescent="0.25">
      <c r="A29" s="25">
        <v>27</v>
      </c>
      <c r="B29" s="26" t="s">
        <v>236</v>
      </c>
      <c r="C29" s="27" t="s">
        <v>105</v>
      </c>
      <c r="D29" s="27" t="s">
        <v>106</v>
      </c>
      <c r="E29" s="28" t="s">
        <v>16</v>
      </c>
    </row>
    <row r="30" spans="1:5" x14ac:dyDescent="0.25">
      <c r="A30" s="25">
        <v>28</v>
      </c>
      <c r="B30" s="26" t="s">
        <v>107</v>
      </c>
      <c r="C30" s="27" t="s">
        <v>108</v>
      </c>
      <c r="D30" s="27" t="s">
        <v>109</v>
      </c>
      <c r="E30" s="28" t="s">
        <v>16</v>
      </c>
    </row>
    <row r="31" spans="1:5" x14ac:dyDescent="0.25">
      <c r="A31" s="25">
        <v>29</v>
      </c>
      <c r="B31" s="26" t="s">
        <v>110</v>
      </c>
      <c r="C31" s="27" t="s">
        <v>111</v>
      </c>
      <c r="D31" s="27" t="s">
        <v>112</v>
      </c>
      <c r="E31" s="28" t="s">
        <v>24</v>
      </c>
    </row>
    <row r="32" spans="1:5" x14ac:dyDescent="0.25">
      <c r="A32" s="25">
        <v>30</v>
      </c>
      <c r="B32" s="26" t="s">
        <v>113</v>
      </c>
      <c r="C32" s="27" t="s">
        <v>114</v>
      </c>
      <c r="D32" s="27" t="s">
        <v>115</v>
      </c>
      <c r="E32" s="28" t="s">
        <v>16</v>
      </c>
    </row>
    <row r="33" spans="1:5" x14ac:dyDescent="0.25">
      <c r="A33" s="25">
        <v>31</v>
      </c>
      <c r="B33" s="26" t="s">
        <v>118</v>
      </c>
      <c r="C33" s="27" t="s">
        <v>119</v>
      </c>
      <c r="D33" s="27" t="s">
        <v>120</v>
      </c>
      <c r="E33" s="28" t="s">
        <v>16</v>
      </c>
    </row>
    <row r="34" spans="1:5" x14ac:dyDescent="0.25">
      <c r="A34" s="25">
        <v>32</v>
      </c>
      <c r="B34" s="26" t="s">
        <v>121</v>
      </c>
      <c r="C34" s="27" t="s">
        <v>122</v>
      </c>
      <c r="D34" s="27" t="s">
        <v>123</v>
      </c>
      <c r="E34" s="28" t="s">
        <v>16</v>
      </c>
    </row>
    <row r="35" spans="1:5" x14ac:dyDescent="0.25">
      <c r="A35" s="25">
        <v>33</v>
      </c>
      <c r="B35" s="26" t="s">
        <v>124</v>
      </c>
      <c r="C35" s="27" t="s">
        <v>125</v>
      </c>
      <c r="D35" s="27" t="s">
        <v>126</v>
      </c>
      <c r="E35" s="28" t="s">
        <v>16</v>
      </c>
    </row>
    <row r="36" spans="1:5" x14ac:dyDescent="0.25">
      <c r="A36" s="25">
        <v>34</v>
      </c>
      <c r="B36" s="26" t="s">
        <v>127</v>
      </c>
      <c r="C36" s="27" t="s">
        <v>128</v>
      </c>
      <c r="D36" s="27" t="s">
        <v>129</v>
      </c>
      <c r="E36" s="28" t="s">
        <v>16</v>
      </c>
    </row>
    <row r="37" spans="1:5" x14ac:dyDescent="0.25">
      <c r="A37" s="25">
        <v>35</v>
      </c>
      <c r="B37" s="26" t="s">
        <v>130</v>
      </c>
      <c r="C37" s="27" t="s">
        <v>131</v>
      </c>
      <c r="D37" s="27" t="s">
        <v>132</v>
      </c>
      <c r="E37" s="28" t="s">
        <v>16</v>
      </c>
    </row>
    <row r="38" spans="1:5" x14ac:dyDescent="0.25">
      <c r="A38" s="25">
        <v>36</v>
      </c>
      <c r="B38" s="26" t="s">
        <v>133</v>
      </c>
      <c r="C38" s="27" t="s">
        <v>134</v>
      </c>
      <c r="D38" s="27" t="s">
        <v>135</v>
      </c>
      <c r="E38" s="28" t="s">
        <v>16</v>
      </c>
    </row>
    <row r="39" spans="1:5" x14ac:dyDescent="0.25">
      <c r="A39" s="25">
        <v>37</v>
      </c>
      <c r="B39" s="26" t="s">
        <v>136</v>
      </c>
      <c r="C39" s="27" t="s">
        <v>137</v>
      </c>
      <c r="D39" s="27" t="s">
        <v>138</v>
      </c>
      <c r="E39" s="28" t="s">
        <v>20</v>
      </c>
    </row>
    <row r="40" spans="1:5" x14ac:dyDescent="0.25">
      <c r="A40" s="25">
        <v>38</v>
      </c>
      <c r="B40" s="26" t="s">
        <v>139</v>
      </c>
      <c r="C40" s="27" t="s">
        <v>140</v>
      </c>
      <c r="D40" s="27" t="s">
        <v>141</v>
      </c>
      <c r="E40" s="35" t="s">
        <v>13</v>
      </c>
    </row>
    <row r="41" spans="1:5" x14ac:dyDescent="0.25">
      <c r="A41" s="25">
        <v>39</v>
      </c>
      <c r="B41" s="26" t="s">
        <v>142</v>
      </c>
      <c r="C41" s="27" t="s">
        <v>143</v>
      </c>
      <c r="D41" s="27" t="s">
        <v>144</v>
      </c>
      <c r="E41" s="28" t="s">
        <v>16</v>
      </c>
    </row>
    <row r="42" spans="1:5" x14ac:dyDescent="0.25">
      <c r="A42" s="25">
        <v>40</v>
      </c>
      <c r="B42" s="26" t="s">
        <v>145</v>
      </c>
      <c r="C42" s="27" t="s">
        <v>146</v>
      </c>
      <c r="D42" s="27" t="s">
        <v>147</v>
      </c>
      <c r="E42" s="28" t="s">
        <v>24</v>
      </c>
    </row>
    <row r="43" spans="1:5" x14ac:dyDescent="0.25">
      <c r="A43" s="25">
        <v>41</v>
      </c>
      <c r="B43" s="26" t="s">
        <v>148</v>
      </c>
      <c r="C43" s="27" t="s">
        <v>149</v>
      </c>
      <c r="D43" s="27" t="s">
        <v>150</v>
      </c>
      <c r="E43" s="28" t="s">
        <v>16</v>
      </c>
    </row>
    <row r="44" spans="1:5" x14ac:dyDescent="0.25">
      <c r="A44" s="25">
        <v>42</v>
      </c>
      <c r="B44" s="26" t="s">
        <v>151</v>
      </c>
      <c r="C44" s="27" t="s">
        <v>152</v>
      </c>
      <c r="D44" s="27" t="s">
        <v>153</v>
      </c>
      <c r="E44" s="28" t="s">
        <v>16</v>
      </c>
    </row>
    <row r="45" spans="1:5" x14ac:dyDescent="0.25">
      <c r="A45" s="25">
        <v>43</v>
      </c>
      <c r="B45" s="26" t="s">
        <v>154</v>
      </c>
      <c r="C45" s="27" t="s">
        <v>155</v>
      </c>
      <c r="D45" s="27" t="s">
        <v>156</v>
      </c>
      <c r="E45" s="28" t="s">
        <v>24</v>
      </c>
    </row>
    <row r="46" spans="1:5" x14ac:dyDescent="0.25">
      <c r="A46" s="25">
        <v>44</v>
      </c>
      <c r="B46" s="26" t="s">
        <v>157</v>
      </c>
      <c r="C46" s="27" t="s">
        <v>158</v>
      </c>
      <c r="D46" s="27" t="s">
        <v>159</v>
      </c>
      <c r="E46" s="28" t="s">
        <v>24</v>
      </c>
    </row>
    <row r="47" spans="1:5" x14ac:dyDescent="0.25">
      <c r="A47" s="25">
        <v>45</v>
      </c>
      <c r="B47" s="26" t="s">
        <v>160</v>
      </c>
      <c r="C47" s="27" t="s">
        <v>161</v>
      </c>
      <c r="D47" s="27" t="s">
        <v>162</v>
      </c>
      <c r="E47" s="28" t="s">
        <v>13</v>
      </c>
    </row>
    <row r="48" spans="1:5" x14ac:dyDescent="0.25">
      <c r="A48" s="25">
        <v>46</v>
      </c>
      <c r="B48" s="26" t="s">
        <v>163</v>
      </c>
      <c r="C48" s="27" t="s">
        <v>164</v>
      </c>
      <c r="D48" s="27" t="s">
        <v>165</v>
      </c>
      <c r="E48" s="28" t="s">
        <v>16</v>
      </c>
    </row>
    <row r="49" spans="1:5" x14ac:dyDescent="0.25">
      <c r="A49" s="25">
        <v>47</v>
      </c>
      <c r="B49" s="26" t="s">
        <v>166</v>
      </c>
      <c r="C49" s="27" t="s">
        <v>167</v>
      </c>
      <c r="D49" s="27" t="s">
        <v>168</v>
      </c>
      <c r="E49" s="28" t="s">
        <v>24</v>
      </c>
    </row>
    <row r="50" spans="1:5" x14ac:dyDescent="0.25">
      <c r="A50" s="25">
        <v>48</v>
      </c>
      <c r="B50" s="26" t="s">
        <v>169</v>
      </c>
      <c r="C50" s="27" t="s">
        <v>170</v>
      </c>
      <c r="D50" s="27" t="s">
        <v>171</v>
      </c>
      <c r="E50" s="28" t="s">
        <v>24</v>
      </c>
    </row>
    <row r="51" spans="1:5" x14ac:dyDescent="0.25">
      <c r="A51" s="25">
        <v>49</v>
      </c>
      <c r="B51" s="26" t="s">
        <v>172</v>
      </c>
      <c r="C51" s="27" t="s">
        <v>173</v>
      </c>
      <c r="D51" s="27" t="s">
        <v>174</v>
      </c>
      <c r="E51" s="28" t="s">
        <v>16</v>
      </c>
    </row>
    <row r="52" spans="1:5" x14ac:dyDescent="0.25">
      <c r="A52" s="25">
        <v>50</v>
      </c>
      <c r="B52" s="26" t="s">
        <v>175</v>
      </c>
      <c r="C52" s="27" t="s">
        <v>176</v>
      </c>
      <c r="D52" s="27" t="s">
        <v>177</v>
      </c>
      <c r="E52" s="28" t="s">
        <v>24</v>
      </c>
    </row>
    <row r="53" spans="1:5" x14ac:dyDescent="0.25">
      <c r="A53" s="25">
        <v>51</v>
      </c>
      <c r="B53" s="26" t="s">
        <v>178</v>
      </c>
      <c r="C53" s="27" t="s">
        <v>179</v>
      </c>
      <c r="D53" s="27" t="s">
        <v>180</v>
      </c>
      <c r="E53" s="28" t="s">
        <v>20</v>
      </c>
    </row>
    <row r="54" spans="1:5" x14ac:dyDescent="0.25">
      <c r="A54" s="25">
        <v>52</v>
      </c>
      <c r="B54" s="26" t="s">
        <v>181</v>
      </c>
      <c r="C54" s="27" t="s">
        <v>182</v>
      </c>
      <c r="D54" s="27" t="s">
        <v>183</v>
      </c>
      <c r="E54" s="28" t="s">
        <v>16</v>
      </c>
    </row>
    <row r="55" spans="1:5" x14ac:dyDescent="0.25">
      <c r="A55" s="25">
        <v>53</v>
      </c>
      <c r="B55" s="26" t="s">
        <v>184</v>
      </c>
      <c r="C55" s="27" t="s">
        <v>185</v>
      </c>
      <c r="D55" s="27" t="s">
        <v>186</v>
      </c>
      <c r="E55" s="28" t="s">
        <v>24</v>
      </c>
    </row>
    <row r="56" spans="1:5" x14ac:dyDescent="0.25">
      <c r="A56" s="25">
        <v>54</v>
      </c>
      <c r="B56" s="26" t="s">
        <v>8</v>
      </c>
      <c r="C56" s="27" t="s">
        <v>9</v>
      </c>
      <c r="D56" s="27" t="s">
        <v>10</v>
      </c>
      <c r="E56" s="28" t="s">
        <v>20</v>
      </c>
    </row>
    <row r="57" spans="1:5" x14ac:dyDescent="0.25">
      <c r="A57" s="25">
        <v>55</v>
      </c>
      <c r="B57" s="26" t="s">
        <v>187</v>
      </c>
      <c r="C57" s="27" t="s">
        <v>188</v>
      </c>
      <c r="D57" s="27" t="s">
        <v>189</v>
      </c>
      <c r="E57" s="28" t="s">
        <v>16</v>
      </c>
    </row>
    <row r="58" spans="1:5" x14ac:dyDescent="0.25">
      <c r="A58" s="25">
        <v>56</v>
      </c>
      <c r="B58" s="26" t="s">
        <v>190</v>
      </c>
      <c r="C58" s="27" t="s">
        <v>191</v>
      </c>
      <c r="D58" s="27" t="s">
        <v>192</v>
      </c>
      <c r="E58" s="28" t="s">
        <v>16</v>
      </c>
    </row>
    <row r="59" spans="1:5" x14ac:dyDescent="0.25">
      <c r="A59" s="25">
        <v>57</v>
      </c>
      <c r="B59" s="26" t="s">
        <v>193</v>
      </c>
      <c r="C59" s="27" t="s">
        <v>194</v>
      </c>
      <c r="D59" s="27" t="s">
        <v>195</v>
      </c>
      <c r="E59" s="28" t="s">
        <v>16</v>
      </c>
    </row>
    <row r="60" spans="1:5" x14ac:dyDescent="0.25">
      <c r="A60" s="25">
        <v>58</v>
      </c>
      <c r="B60" s="26" t="s">
        <v>196</v>
      </c>
      <c r="C60" s="27" t="s">
        <v>197</v>
      </c>
      <c r="D60" s="27" t="s">
        <v>198</v>
      </c>
      <c r="E60" s="28" t="s">
        <v>24</v>
      </c>
    </row>
    <row r="61" spans="1:5" x14ac:dyDescent="0.25">
      <c r="A61" s="25">
        <v>59</v>
      </c>
      <c r="B61" s="26" t="s">
        <v>4</v>
      </c>
      <c r="C61" s="27" t="s">
        <v>5</v>
      </c>
      <c r="D61" s="27" t="s">
        <v>6</v>
      </c>
      <c r="E61" s="28" t="s">
        <v>16</v>
      </c>
    </row>
    <row r="62" spans="1:5" x14ac:dyDescent="0.25">
      <c r="A62" s="25">
        <v>60</v>
      </c>
      <c r="B62" s="26" t="s">
        <v>277</v>
      </c>
      <c r="C62" s="27" t="s">
        <v>201</v>
      </c>
      <c r="D62" s="27" t="s">
        <v>202</v>
      </c>
      <c r="E62" s="28" t="s">
        <v>16</v>
      </c>
    </row>
    <row r="63" spans="1:5" x14ac:dyDescent="0.25">
      <c r="A63" s="25">
        <v>61</v>
      </c>
      <c r="B63" s="26" t="s">
        <v>203</v>
      </c>
      <c r="C63" s="27" t="s">
        <v>205</v>
      </c>
      <c r="D63" s="27" t="s">
        <v>206</v>
      </c>
      <c r="E63" s="28" t="s">
        <v>16</v>
      </c>
    </row>
    <row r="64" spans="1:5" x14ac:dyDescent="0.25">
      <c r="A64" s="25">
        <v>62</v>
      </c>
      <c r="B64" s="26" t="s">
        <v>204</v>
      </c>
      <c r="C64" s="27" t="s">
        <v>207</v>
      </c>
      <c r="D64" s="27" t="s">
        <v>208</v>
      </c>
      <c r="E64" s="28" t="s">
        <v>16</v>
      </c>
    </row>
    <row r="65" spans="1:5" x14ac:dyDescent="0.25">
      <c r="A65" s="25">
        <v>63</v>
      </c>
      <c r="B65" s="26" t="s">
        <v>209</v>
      </c>
      <c r="C65" s="27" t="s">
        <v>210</v>
      </c>
      <c r="D65" s="27" t="s">
        <v>211</v>
      </c>
      <c r="E65" s="28" t="s">
        <v>16</v>
      </c>
    </row>
    <row r="66" spans="1:5" x14ac:dyDescent="0.25">
      <c r="A66" s="25">
        <v>64</v>
      </c>
      <c r="B66" s="26" t="s">
        <v>212</v>
      </c>
      <c r="C66" s="27" t="s">
        <v>214</v>
      </c>
      <c r="D66" s="27" t="s">
        <v>215</v>
      </c>
      <c r="E66" s="28" t="s">
        <v>16</v>
      </c>
    </row>
    <row r="67" spans="1:5" x14ac:dyDescent="0.25">
      <c r="A67" s="25">
        <v>65</v>
      </c>
      <c r="B67" s="26" t="s">
        <v>213</v>
      </c>
      <c r="C67" s="27" t="s">
        <v>216</v>
      </c>
      <c r="D67" s="27" t="s">
        <v>217</v>
      </c>
      <c r="E67" s="28" t="s">
        <v>16</v>
      </c>
    </row>
    <row r="68" spans="1:5" x14ac:dyDescent="0.25">
      <c r="A68" s="25">
        <v>66</v>
      </c>
      <c r="B68" s="26" t="s">
        <v>220</v>
      </c>
      <c r="C68" s="27" t="s">
        <v>218</v>
      </c>
      <c r="D68" s="27" t="s">
        <v>219</v>
      </c>
      <c r="E68" s="28" t="s">
        <v>16</v>
      </c>
    </row>
    <row r="69" spans="1:5" x14ac:dyDescent="0.25">
      <c r="A69" s="25">
        <v>67</v>
      </c>
      <c r="B69" s="26" t="s">
        <v>223</v>
      </c>
      <c r="C69" s="27" t="s">
        <v>221</v>
      </c>
      <c r="D69" s="27" t="s">
        <v>222</v>
      </c>
      <c r="E69" s="28" t="s">
        <v>16</v>
      </c>
    </row>
    <row r="70" spans="1:5" x14ac:dyDescent="0.25">
      <c r="A70" s="25">
        <v>68</v>
      </c>
      <c r="B70" s="26" t="s">
        <v>226</v>
      </c>
      <c r="C70" s="27" t="s">
        <v>224</v>
      </c>
      <c r="D70" s="27" t="s">
        <v>225</v>
      </c>
      <c r="E70" s="28" t="s">
        <v>16</v>
      </c>
    </row>
    <row r="71" spans="1:5" x14ac:dyDescent="0.25">
      <c r="A71" s="25">
        <v>69</v>
      </c>
      <c r="B71" s="26" t="s">
        <v>227</v>
      </c>
      <c r="C71" s="27" t="s">
        <v>228</v>
      </c>
      <c r="D71" s="27" t="s">
        <v>229</v>
      </c>
      <c r="E71" s="28" t="s">
        <v>16</v>
      </c>
    </row>
    <row r="72" spans="1:5" x14ac:dyDescent="0.25">
      <c r="A72" s="25">
        <v>70</v>
      </c>
      <c r="B72" s="26" t="s">
        <v>230</v>
      </c>
      <c r="C72" s="27" t="s">
        <v>234</v>
      </c>
      <c r="D72" s="27" t="s">
        <v>235</v>
      </c>
      <c r="E72" s="28" t="s">
        <v>16</v>
      </c>
    </row>
    <row r="73" spans="1:5" x14ac:dyDescent="0.25">
      <c r="A73" s="25">
        <v>71</v>
      </c>
      <c r="B73" s="26" t="s">
        <v>231</v>
      </c>
      <c r="C73" s="27" t="s">
        <v>237</v>
      </c>
      <c r="D73" s="27" t="s">
        <v>238</v>
      </c>
      <c r="E73" s="28" t="s">
        <v>16</v>
      </c>
    </row>
    <row r="74" spans="1:5" x14ac:dyDescent="0.25">
      <c r="A74" s="25">
        <v>72</v>
      </c>
      <c r="B74" s="26" t="s">
        <v>232</v>
      </c>
      <c r="C74" s="27" t="s">
        <v>239</v>
      </c>
      <c r="D74" s="27" t="s">
        <v>240</v>
      </c>
      <c r="E74" s="28" t="s">
        <v>16</v>
      </c>
    </row>
    <row r="75" spans="1:5" x14ac:dyDescent="0.25">
      <c r="A75" s="25">
        <v>73</v>
      </c>
      <c r="B75" s="26" t="s">
        <v>233</v>
      </c>
      <c r="C75" s="27" t="s">
        <v>241</v>
      </c>
      <c r="D75" s="27" t="s">
        <v>242</v>
      </c>
      <c r="E75" s="28" t="s">
        <v>16</v>
      </c>
    </row>
    <row r="76" spans="1:5" x14ac:dyDescent="0.25">
      <c r="A76" s="25">
        <v>74</v>
      </c>
      <c r="B76" s="26" t="s">
        <v>243</v>
      </c>
      <c r="C76" s="27" t="s">
        <v>76</v>
      </c>
      <c r="D76" s="27" t="s">
        <v>77</v>
      </c>
      <c r="E76" s="28" t="s">
        <v>24</v>
      </c>
    </row>
    <row r="77" spans="1:5" x14ac:dyDescent="0.25">
      <c r="A77" s="25">
        <v>75</v>
      </c>
      <c r="B77" s="26" t="s">
        <v>244</v>
      </c>
      <c r="C77" s="27" t="s">
        <v>199</v>
      </c>
      <c r="D77" s="27" t="s">
        <v>200</v>
      </c>
      <c r="E77" s="28" t="s">
        <v>13</v>
      </c>
    </row>
    <row r="78" spans="1:5" x14ac:dyDescent="0.25">
      <c r="A78" s="25">
        <v>76</v>
      </c>
      <c r="B78" s="26" t="s">
        <v>14</v>
      </c>
      <c r="C78" s="27" t="s">
        <v>15</v>
      </c>
      <c r="D78" s="27" t="s">
        <v>245</v>
      </c>
      <c r="E78" s="28" t="s">
        <v>24</v>
      </c>
    </row>
    <row r="79" spans="1:5" x14ac:dyDescent="0.25">
      <c r="A79" s="25">
        <v>77</v>
      </c>
      <c r="B79" s="26" t="s">
        <v>246</v>
      </c>
      <c r="C79" s="27" t="s">
        <v>247</v>
      </c>
      <c r="D79" s="27" t="s">
        <v>248</v>
      </c>
      <c r="E79" s="28" t="s">
        <v>16</v>
      </c>
    </row>
    <row r="80" spans="1:5" x14ac:dyDescent="0.25">
      <c r="A80" s="25">
        <v>78</v>
      </c>
      <c r="B80" s="26" t="s">
        <v>249</v>
      </c>
      <c r="C80" s="27" t="s">
        <v>250</v>
      </c>
      <c r="D80" s="27" t="s">
        <v>251</v>
      </c>
      <c r="E80" s="28" t="s">
        <v>16</v>
      </c>
    </row>
    <row r="81" spans="1:5" x14ac:dyDescent="0.25">
      <c r="A81" s="25">
        <v>79</v>
      </c>
      <c r="B81" s="26" t="s">
        <v>252</v>
      </c>
      <c r="C81" s="27" t="s">
        <v>253</v>
      </c>
      <c r="D81" s="27" t="s">
        <v>254</v>
      </c>
      <c r="E81" s="28" t="s">
        <v>16</v>
      </c>
    </row>
    <row r="82" spans="1:5" x14ac:dyDescent="0.25">
      <c r="A82" s="25">
        <v>80</v>
      </c>
      <c r="B82" s="26" t="s">
        <v>255</v>
      </c>
      <c r="C82" s="27" t="s">
        <v>256</v>
      </c>
      <c r="D82" s="27" t="s">
        <v>259</v>
      </c>
      <c r="E82" s="28" t="s">
        <v>24</v>
      </c>
    </row>
    <row r="83" spans="1:5" x14ac:dyDescent="0.25">
      <c r="A83" s="25">
        <v>81</v>
      </c>
      <c r="B83" s="26" t="s">
        <v>257</v>
      </c>
      <c r="C83" s="27" t="s">
        <v>258</v>
      </c>
      <c r="D83" s="27" t="s">
        <v>260</v>
      </c>
      <c r="E83" s="28" t="s">
        <v>24</v>
      </c>
    </row>
    <row r="84" spans="1:5" x14ac:dyDescent="0.25">
      <c r="A84" s="25">
        <v>82</v>
      </c>
      <c r="B84" s="17" t="s">
        <v>261</v>
      </c>
      <c r="C84" s="29" t="s">
        <v>262</v>
      </c>
      <c r="D84" s="29" t="s">
        <v>263</v>
      </c>
      <c r="E84" s="28" t="s">
        <v>16</v>
      </c>
    </row>
    <row r="85" spans="1:5" x14ac:dyDescent="0.25">
      <c r="A85" s="25">
        <v>83</v>
      </c>
      <c r="B85" s="30" t="s">
        <v>264</v>
      </c>
      <c r="C85" s="17" t="s">
        <v>116</v>
      </c>
      <c r="D85" s="17" t="s">
        <v>117</v>
      </c>
      <c r="E85" s="28" t="s">
        <v>24</v>
      </c>
    </row>
    <row r="86" spans="1:5" x14ac:dyDescent="0.25">
      <c r="A86" s="25">
        <v>84</v>
      </c>
      <c r="B86" s="26" t="s">
        <v>267</v>
      </c>
      <c r="C86" s="27" t="s">
        <v>265</v>
      </c>
      <c r="D86" s="27" t="s">
        <v>266</v>
      </c>
      <c r="E86" s="28" t="s">
        <v>16</v>
      </c>
    </row>
    <row r="87" spans="1:5" x14ac:dyDescent="0.25">
      <c r="A87" s="25">
        <v>85</v>
      </c>
      <c r="B87" s="26" t="s">
        <v>269</v>
      </c>
      <c r="C87" s="27" t="s">
        <v>268</v>
      </c>
      <c r="D87" s="27" t="s">
        <v>274</v>
      </c>
      <c r="E87" s="28" t="s">
        <v>16</v>
      </c>
    </row>
    <row r="88" spans="1:5" x14ac:dyDescent="0.25">
      <c r="A88" s="25">
        <v>86</v>
      </c>
      <c r="B88" s="26" t="s">
        <v>271</v>
      </c>
      <c r="C88" s="27" t="s">
        <v>270</v>
      </c>
      <c r="D88" s="27" t="s">
        <v>275</v>
      </c>
      <c r="E88" s="28" t="s">
        <v>16</v>
      </c>
    </row>
    <row r="89" spans="1:5" x14ac:dyDescent="0.25">
      <c r="A89" s="25">
        <v>87</v>
      </c>
      <c r="B89" s="26" t="s">
        <v>273</v>
      </c>
      <c r="C89" s="27" t="s">
        <v>272</v>
      </c>
      <c r="D89" s="27" t="s">
        <v>276</v>
      </c>
      <c r="E89" s="28" t="s">
        <v>16</v>
      </c>
    </row>
    <row r="90" spans="1:5" x14ac:dyDescent="0.25">
      <c r="A90" s="25">
        <v>88</v>
      </c>
      <c r="B90" s="26" t="s">
        <v>278</v>
      </c>
      <c r="C90" s="27" t="s">
        <v>279</v>
      </c>
      <c r="D90" s="27" t="s">
        <v>280</v>
      </c>
      <c r="E90" s="28" t="s">
        <v>16</v>
      </c>
    </row>
    <row r="91" spans="1:5" x14ac:dyDescent="0.25">
      <c r="A91" s="25">
        <v>89</v>
      </c>
      <c r="B91" s="26" t="s">
        <v>283</v>
      </c>
      <c r="C91" s="27" t="s">
        <v>281</v>
      </c>
      <c r="D91" s="27" t="s">
        <v>282</v>
      </c>
      <c r="E91" s="28" t="s">
        <v>16</v>
      </c>
    </row>
    <row r="92" spans="1:5" x14ac:dyDescent="0.25">
      <c r="A92" s="25">
        <v>90</v>
      </c>
      <c r="B92" s="26" t="s">
        <v>286</v>
      </c>
      <c r="C92" s="27" t="s">
        <v>284</v>
      </c>
      <c r="D92" s="27" t="s">
        <v>285</v>
      </c>
      <c r="E92" s="28" t="s">
        <v>16</v>
      </c>
    </row>
    <row r="93" spans="1:5" x14ac:dyDescent="0.25">
      <c r="A93" s="25">
        <v>91</v>
      </c>
      <c r="B93" s="30" t="s">
        <v>288</v>
      </c>
      <c r="C93" s="31" t="s">
        <v>287</v>
      </c>
      <c r="D93" s="31" t="s">
        <v>289</v>
      </c>
      <c r="E93" s="28" t="s">
        <v>16</v>
      </c>
    </row>
    <row r="94" spans="1:5" x14ac:dyDescent="0.25">
      <c r="A94" s="25">
        <v>92</v>
      </c>
      <c r="B94" s="30" t="s">
        <v>290</v>
      </c>
      <c r="C94" s="31" t="s">
        <v>291</v>
      </c>
      <c r="D94" s="31" t="s">
        <v>292</v>
      </c>
      <c r="E94" s="28" t="s">
        <v>16</v>
      </c>
    </row>
    <row r="95" spans="1:5" x14ac:dyDescent="0.25">
      <c r="A95" s="25">
        <v>93</v>
      </c>
      <c r="B95" s="30" t="s">
        <v>295</v>
      </c>
      <c r="C95" s="31" t="s">
        <v>294</v>
      </c>
      <c r="D95" s="31" t="s">
        <v>297</v>
      </c>
      <c r="E95" s="28" t="s">
        <v>16</v>
      </c>
    </row>
    <row r="96" spans="1:5" x14ac:dyDescent="0.25">
      <c r="A96" s="25">
        <v>94</v>
      </c>
      <c r="B96" s="30" t="s">
        <v>296</v>
      </c>
      <c r="C96" s="31" t="s">
        <v>293</v>
      </c>
      <c r="D96" s="31" t="s">
        <v>298</v>
      </c>
      <c r="E96" s="28" t="s">
        <v>16</v>
      </c>
    </row>
    <row r="97" spans="1:5" x14ac:dyDescent="0.25">
      <c r="A97" s="25">
        <v>95</v>
      </c>
      <c r="B97" s="30" t="s">
        <v>299</v>
      </c>
      <c r="C97" s="31" t="s">
        <v>300</v>
      </c>
      <c r="D97" s="31" t="s">
        <v>301</v>
      </c>
      <c r="E97" s="28" t="s">
        <v>16</v>
      </c>
    </row>
    <row r="98" spans="1:5" x14ac:dyDescent="0.25">
      <c r="A98" s="25">
        <v>96</v>
      </c>
      <c r="B98" s="30" t="s">
        <v>302</v>
      </c>
      <c r="C98" s="31" t="s">
        <v>303</v>
      </c>
      <c r="D98" s="31" t="s">
        <v>304</v>
      </c>
      <c r="E98" s="28" t="s">
        <v>16</v>
      </c>
    </row>
    <row r="99" spans="1:5" x14ac:dyDescent="0.25">
      <c r="A99" s="25">
        <v>97</v>
      </c>
      <c r="B99" s="30" t="s">
        <v>305</v>
      </c>
      <c r="C99" s="31" t="s">
        <v>306</v>
      </c>
      <c r="D99" s="31" t="s">
        <v>307</v>
      </c>
      <c r="E99" s="28" t="s">
        <v>16</v>
      </c>
    </row>
    <row r="100" spans="1:5" x14ac:dyDescent="0.25">
      <c r="A100" s="25">
        <v>98</v>
      </c>
      <c r="B100" s="30" t="s">
        <v>308</v>
      </c>
      <c r="C100" s="31" t="s">
        <v>309</v>
      </c>
      <c r="D100" s="31" t="s">
        <v>310</v>
      </c>
      <c r="E100" s="28" t="s">
        <v>16</v>
      </c>
    </row>
    <row r="101" spans="1:5" x14ac:dyDescent="0.25">
      <c r="A101" s="25">
        <v>99</v>
      </c>
      <c r="B101" s="30" t="s">
        <v>311</v>
      </c>
      <c r="C101" s="31" t="s">
        <v>312</v>
      </c>
      <c r="D101" s="31" t="s">
        <v>313</v>
      </c>
      <c r="E101" s="28" t="s">
        <v>16</v>
      </c>
    </row>
    <row r="102" spans="1:5" x14ac:dyDescent="0.25">
      <c r="A102" s="25">
        <v>100</v>
      </c>
      <c r="B102" s="30" t="s">
        <v>315</v>
      </c>
      <c r="C102" s="31" t="s">
        <v>314</v>
      </c>
      <c r="D102" s="31" t="s">
        <v>316</v>
      </c>
      <c r="E102" s="28" t="s">
        <v>16</v>
      </c>
    </row>
    <row r="103" spans="1:5" x14ac:dyDescent="0.25">
      <c r="A103" s="25">
        <v>101</v>
      </c>
      <c r="B103" s="30" t="s">
        <v>317</v>
      </c>
      <c r="C103" s="31" t="s">
        <v>318</v>
      </c>
      <c r="D103" s="31" t="s">
        <v>319</v>
      </c>
      <c r="E103" s="28" t="s">
        <v>16</v>
      </c>
    </row>
    <row r="104" spans="1:5" x14ac:dyDescent="0.25">
      <c r="A104" s="25">
        <v>102</v>
      </c>
      <c r="B104" s="30" t="s">
        <v>320</v>
      </c>
      <c r="C104" s="31" t="s">
        <v>321</v>
      </c>
      <c r="D104" s="31" t="s">
        <v>322</v>
      </c>
      <c r="E104" s="28" t="s">
        <v>16</v>
      </c>
    </row>
    <row r="105" spans="1:5" x14ac:dyDescent="0.25">
      <c r="A105" s="25">
        <v>103</v>
      </c>
      <c r="B105" s="30" t="s">
        <v>323</v>
      </c>
      <c r="C105" s="31" t="s">
        <v>324</v>
      </c>
      <c r="D105" s="31" t="s">
        <v>325</v>
      </c>
      <c r="E105" s="28" t="s">
        <v>16</v>
      </c>
    </row>
    <row r="106" spans="1:5" x14ac:dyDescent="0.25">
      <c r="A106" s="25">
        <v>104</v>
      </c>
      <c r="B106" s="30" t="s">
        <v>326</v>
      </c>
      <c r="C106" s="31" t="s">
        <v>327</v>
      </c>
      <c r="D106" s="31" t="s">
        <v>328</v>
      </c>
      <c r="E106" s="28" t="s">
        <v>16</v>
      </c>
    </row>
    <row r="107" spans="1:5" x14ac:dyDescent="0.25">
      <c r="A107" s="25">
        <v>105</v>
      </c>
      <c r="B107" s="30" t="s">
        <v>329</v>
      </c>
      <c r="C107" s="31" t="s">
        <v>330</v>
      </c>
      <c r="D107" s="31" t="s">
        <v>331</v>
      </c>
      <c r="E107" s="28" t="s">
        <v>20</v>
      </c>
    </row>
    <row r="108" spans="1:5" x14ac:dyDescent="0.25">
      <c r="A108" s="25">
        <v>106</v>
      </c>
      <c r="B108" s="30" t="s">
        <v>40</v>
      </c>
      <c r="C108" s="31" t="s">
        <v>41</v>
      </c>
      <c r="D108" s="31" t="s">
        <v>42</v>
      </c>
      <c r="E108" s="28" t="s">
        <v>16</v>
      </c>
    </row>
    <row r="109" spans="1:5" x14ac:dyDescent="0.25">
      <c r="A109" s="25">
        <v>107</v>
      </c>
      <c r="B109" s="30" t="s">
        <v>332</v>
      </c>
      <c r="C109" s="31" t="s">
        <v>333</v>
      </c>
      <c r="D109" s="31" t="s">
        <v>334</v>
      </c>
      <c r="E109" s="28" t="s">
        <v>16</v>
      </c>
    </row>
    <row r="110" spans="1:5" x14ac:dyDescent="0.25">
      <c r="A110" s="25">
        <v>108</v>
      </c>
      <c r="B110" s="30" t="s">
        <v>335</v>
      </c>
      <c r="C110" s="31" t="s">
        <v>336</v>
      </c>
      <c r="D110" s="31" t="s">
        <v>337</v>
      </c>
      <c r="E110" s="28" t="s">
        <v>16</v>
      </c>
    </row>
    <row r="111" spans="1:5" x14ac:dyDescent="0.25">
      <c r="A111" s="25">
        <v>109</v>
      </c>
      <c r="B111" s="30" t="s">
        <v>338</v>
      </c>
      <c r="C111" s="31" t="s">
        <v>339</v>
      </c>
      <c r="D111" s="31" t="s">
        <v>340</v>
      </c>
      <c r="E111" s="35" t="s">
        <v>24</v>
      </c>
    </row>
    <row r="112" spans="1:5" x14ac:dyDescent="0.25">
      <c r="A112" s="25">
        <v>110</v>
      </c>
      <c r="B112" s="30" t="s">
        <v>70</v>
      </c>
      <c r="C112" s="31" t="s">
        <v>71</v>
      </c>
      <c r="D112" s="31" t="s">
        <v>72</v>
      </c>
      <c r="E112" s="28" t="s">
        <v>16</v>
      </c>
    </row>
    <row r="113" spans="1:5" x14ac:dyDescent="0.25">
      <c r="A113" s="25">
        <v>111</v>
      </c>
      <c r="B113" s="30" t="s">
        <v>341</v>
      </c>
      <c r="C113" s="30" t="s">
        <v>345</v>
      </c>
      <c r="D113" s="31" t="s">
        <v>349</v>
      </c>
      <c r="E113" s="28" t="s">
        <v>16</v>
      </c>
    </row>
    <row r="114" spans="1:5" x14ac:dyDescent="0.25">
      <c r="A114" s="25">
        <v>112</v>
      </c>
      <c r="B114" s="30" t="s">
        <v>342</v>
      </c>
      <c r="C114" s="30" t="s">
        <v>346</v>
      </c>
      <c r="D114" s="31" t="s">
        <v>350</v>
      </c>
      <c r="E114" s="35" t="s">
        <v>24</v>
      </c>
    </row>
    <row r="115" spans="1:5" x14ac:dyDescent="0.25">
      <c r="A115" s="25">
        <v>113</v>
      </c>
      <c r="B115" s="30" t="s">
        <v>343</v>
      </c>
      <c r="C115" s="30" t="s">
        <v>347</v>
      </c>
      <c r="D115" s="31" t="s">
        <v>351</v>
      </c>
      <c r="E115" s="28" t="s">
        <v>16</v>
      </c>
    </row>
    <row r="116" spans="1:5" x14ac:dyDescent="0.25">
      <c r="A116" s="25">
        <v>114</v>
      </c>
      <c r="B116" s="30" t="s">
        <v>344</v>
      </c>
      <c r="C116" s="30" t="s">
        <v>348</v>
      </c>
      <c r="D116" s="31" t="s">
        <v>352</v>
      </c>
      <c r="E116" s="28" t="s">
        <v>16</v>
      </c>
    </row>
    <row r="117" spans="1:5" x14ac:dyDescent="0.25">
      <c r="A117" s="25">
        <v>115</v>
      </c>
      <c r="B117" s="30" t="s">
        <v>353</v>
      </c>
      <c r="C117" s="30" t="s">
        <v>354</v>
      </c>
      <c r="D117" s="30" t="s">
        <v>355</v>
      </c>
      <c r="E117" s="28" t="s">
        <v>24</v>
      </c>
    </row>
    <row r="118" spans="1:5" x14ac:dyDescent="0.25">
      <c r="A118" s="25">
        <v>116</v>
      </c>
      <c r="B118" s="30" t="s">
        <v>356</v>
      </c>
      <c r="C118" s="30" t="s">
        <v>357</v>
      </c>
      <c r="D118" s="31" t="s">
        <v>358</v>
      </c>
      <c r="E118" s="28" t="s">
        <v>16</v>
      </c>
    </row>
    <row r="119" spans="1:5" x14ac:dyDescent="0.25">
      <c r="A119" s="25">
        <v>117</v>
      </c>
      <c r="B119" s="30" t="s">
        <v>360</v>
      </c>
      <c r="C119" s="30" t="s">
        <v>359</v>
      </c>
      <c r="D119" s="30" t="s">
        <v>364</v>
      </c>
      <c r="E119" s="28" t="s">
        <v>16</v>
      </c>
    </row>
    <row r="120" spans="1:5" x14ac:dyDescent="0.25">
      <c r="A120" s="25">
        <v>118</v>
      </c>
      <c r="B120" s="30" t="s">
        <v>363</v>
      </c>
      <c r="C120" s="30" t="s">
        <v>361</v>
      </c>
      <c r="D120" s="30" t="s">
        <v>362</v>
      </c>
      <c r="E120" s="28" t="s">
        <v>16</v>
      </c>
    </row>
    <row r="121" spans="1:5" x14ac:dyDescent="0.25">
      <c r="A121" s="25">
        <v>119</v>
      </c>
      <c r="B121" s="32" t="s">
        <v>365</v>
      </c>
      <c r="C121" s="27" t="s">
        <v>371</v>
      </c>
      <c r="D121" s="27" t="s">
        <v>372</v>
      </c>
      <c r="E121" s="28" t="s">
        <v>16</v>
      </c>
    </row>
    <row r="122" spans="1:5" x14ac:dyDescent="0.25">
      <c r="A122" s="25">
        <v>120</v>
      </c>
      <c r="B122" s="32" t="s">
        <v>366</v>
      </c>
      <c r="C122" s="27" t="s">
        <v>373</v>
      </c>
      <c r="D122" s="27" t="s">
        <v>374</v>
      </c>
      <c r="E122" s="28" t="s">
        <v>16</v>
      </c>
    </row>
    <row r="123" spans="1:5" x14ac:dyDescent="0.25">
      <c r="A123" s="25">
        <v>121</v>
      </c>
      <c r="B123" s="32" t="s">
        <v>367</v>
      </c>
      <c r="C123" s="27" t="s">
        <v>375</v>
      </c>
      <c r="D123" s="27" t="s">
        <v>376</v>
      </c>
      <c r="E123" s="28" t="s">
        <v>24</v>
      </c>
    </row>
    <row r="124" spans="1:5" x14ac:dyDescent="0.25">
      <c r="A124" s="25">
        <v>122</v>
      </c>
      <c r="B124" s="32" t="s">
        <v>368</v>
      </c>
      <c r="C124" s="27" t="s">
        <v>377</v>
      </c>
      <c r="D124" s="27" t="s">
        <v>378</v>
      </c>
      <c r="E124" s="28" t="s">
        <v>16</v>
      </c>
    </row>
    <row r="125" spans="1:5" x14ac:dyDescent="0.25">
      <c r="A125" s="25">
        <v>123</v>
      </c>
      <c r="B125" s="32" t="s">
        <v>369</v>
      </c>
      <c r="C125" s="27" t="s">
        <v>379</v>
      </c>
      <c r="D125" s="27" t="s">
        <v>380</v>
      </c>
      <c r="E125" s="28" t="s">
        <v>16</v>
      </c>
    </row>
    <row r="126" spans="1:5" x14ac:dyDescent="0.25">
      <c r="A126" s="25">
        <v>124</v>
      </c>
      <c r="B126" s="32" t="s">
        <v>370</v>
      </c>
      <c r="C126" s="27" t="s">
        <v>381</v>
      </c>
      <c r="D126" s="27" t="s">
        <v>382</v>
      </c>
      <c r="E126" s="28" t="s">
        <v>16</v>
      </c>
    </row>
    <row r="127" spans="1:5" x14ac:dyDescent="0.25">
      <c r="A127" s="25">
        <v>125</v>
      </c>
      <c r="B127" s="33" t="s">
        <v>383</v>
      </c>
      <c r="C127" s="27" t="s">
        <v>384</v>
      </c>
      <c r="D127" s="27" t="s">
        <v>385</v>
      </c>
      <c r="E127" s="28" t="s">
        <v>16</v>
      </c>
    </row>
    <row r="128" spans="1:5" x14ac:dyDescent="0.25">
      <c r="A128" s="25">
        <v>126</v>
      </c>
      <c r="B128" s="33" t="s">
        <v>386</v>
      </c>
      <c r="C128" s="27" t="s">
        <v>387</v>
      </c>
      <c r="D128" s="27" t="s">
        <v>388</v>
      </c>
      <c r="E128" s="28" t="s">
        <v>16</v>
      </c>
    </row>
    <row r="129" spans="1:5" x14ac:dyDescent="0.25">
      <c r="A129" s="25">
        <v>127</v>
      </c>
      <c r="B129" s="30" t="s">
        <v>389</v>
      </c>
      <c r="C129" s="29" t="s">
        <v>390</v>
      </c>
      <c r="D129" s="29" t="s">
        <v>391</v>
      </c>
      <c r="E129" s="28" t="s">
        <v>16</v>
      </c>
    </row>
    <row r="130" spans="1:5" x14ac:dyDescent="0.25">
      <c r="A130" s="25">
        <v>128</v>
      </c>
      <c r="B130" s="33" t="s">
        <v>393</v>
      </c>
      <c r="C130" s="29" t="s">
        <v>392</v>
      </c>
      <c r="D130" s="29" t="s">
        <v>396</v>
      </c>
      <c r="E130" s="28" t="s">
        <v>16</v>
      </c>
    </row>
    <row r="131" spans="1:5" x14ac:dyDescent="0.25">
      <c r="A131" s="25">
        <v>129</v>
      </c>
      <c r="B131" s="33" t="s">
        <v>395</v>
      </c>
      <c r="C131" s="29" t="s">
        <v>394</v>
      </c>
      <c r="D131" s="29" t="s">
        <v>397</v>
      </c>
      <c r="E131" s="35" t="s">
        <v>16</v>
      </c>
    </row>
    <row r="132" spans="1:5" x14ac:dyDescent="0.25">
      <c r="A132" s="25">
        <v>130</v>
      </c>
      <c r="B132" s="30" t="s">
        <v>398</v>
      </c>
      <c r="C132" s="31" t="s">
        <v>399</v>
      </c>
      <c r="D132" s="31" t="s">
        <v>400</v>
      </c>
      <c r="E132" s="28" t="s">
        <v>16</v>
      </c>
    </row>
    <row r="133" spans="1:5" x14ac:dyDescent="0.25">
      <c r="A133" s="25">
        <v>131</v>
      </c>
      <c r="B133" s="30" t="s">
        <v>401</v>
      </c>
      <c r="C133" s="31" t="s">
        <v>403</v>
      </c>
      <c r="D133" s="31" t="s">
        <v>404</v>
      </c>
      <c r="E133" s="28" t="s">
        <v>16</v>
      </c>
    </row>
    <row r="134" spans="1:5" x14ac:dyDescent="0.25">
      <c r="A134" s="25">
        <v>132</v>
      </c>
      <c r="B134" s="30" t="s">
        <v>402</v>
      </c>
      <c r="C134" s="31" t="s">
        <v>405</v>
      </c>
      <c r="D134" s="31" t="s">
        <v>406</v>
      </c>
      <c r="E134" s="28" t="s">
        <v>16</v>
      </c>
    </row>
    <row r="135" spans="1:5" x14ac:dyDescent="0.25">
      <c r="A135" s="25">
        <v>133</v>
      </c>
      <c r="B135" s="30" t="s">
        <v>407</v>
      </c>
      <c r="C135" s="31" t="s">
        <v>408</v>
      </c>
      <c r="D135" s="31" t="s">
        <v>409</v>
      </c>
      <c r="E135" s="28" t="s">
        <v>16</v>
      </c>
    </row>
    <row r="136" spans="1:5" x14ac:dyDescent="0.25">
      <c r="A136" s="25">
        <v>134</v>
      </c>
      <c r="B136" s="30" t="s">
        <v>410</v>
      </c>
      <c r="C136" s="31" t="s">
        <v>411</v>
      </c>
      <c r="D136" s="31" t="s">
        <v>412</v>
      </c>
      <c r="E136" s="28" t="s">
        <v>16</v>
      </c>
    </row>
    <row r="137" spans="1:5" x14ac:dyDescent="0.25">
      <c r="A137" s="25">
        <v>135</v>
      </c>
      <c r="B137" s="30" t="s">
        <v>414</v>
      </c>
      <c r="C137" s="31" t="s">
        <v>413</v>
      </c>
      <c r="D137" s="31" t="s">
        <v>423</v>
      </c>
      <c r="E137" s="28" t="s">
        <v>16</v>
      </c>
    </row>
    <row r="138" spans="1:5" x14ac:dyDescent="0.25">
      <c r="A138" s="25">
        <v>136</v>
      </c>
      <c r="B138" s="30" t="s">
        <v>417</v>
      </c>
      <c r="C138" s="31" t="s">
        <v>415</v>
      </c>
      <c r="D138" s="31" t="s">
        <v>416</v>
      </c>
      <c r="E138" s="28" t="s">
        <v>16</v>
      </c>
    </row>
    <row r="139" spans="1:5" x14ac:dyDescent="0.25">
      <c r="A139" s="25">
        <v>137</v>
      </c>
      <c r="B139" s="30" t="s">
        <v>420</v>
      </c>
      <c r="C139" s="31" t="s">
        <v>418</v>
      </c>
      <c r="D139" s="31" t="s">
        <v>419</v>
      </c>
      <c r="E139" s="28" t="s">
        <v>16</v>
      </c>
    </row>
    <row r="140" spans="1:5" x14ac:dyDescent="0.25">
      <c r="A140" s="25">
        <v>138</v>
      </c>
      <c r="B140" s="30" t="s">
        <v>422</v>
      </c>
      <c r="C140" s="31" t="s">
        <v>421</v>
      </c>
      <c r="D140" s="31" t="s">
        <v>424</v>
      </c>
      <c r="E140" s="28" t="s">
        <v>16</v>
      </c>
    </row>
    <row r="141" spans="1:5" x14ac:dyDescent="0.25">
      <c r="A141" s="25">
        <v>139</v>
      </c>
      <c r="B141" s="30" t="s">
        <v>425</v>
      </c>
      <c r="C141" s="31" t="s">
        <v>427</v>
      </c>
      <c r="D141" s="31" t="s">
        <v>428</v>
      </c>
      <c r="E141" s="28" t="s">
        <v>16</v>
      </c>
    </row>
    <row r="142" spans="1:5" x14ac:dyDescent="0.25">
      <c r="A142" s="25">
        <v>140</v>
      </c>
      <c r="B142" s="30" t="s">
        <v>426</v>
      </c>
      <c r="C142" s="31" t="s">
        <v>429</v>
      </c>
      <c r="D142" s="31" t="s">
        <v>430</v>
      </c>
      <c r="E142" s="28" t="s">
        <v>16</v>
      </c>
    </row>
    <row r="143" spans="1:5" x14ac:dyDescent="0.25">
      <c r="A143" s="25">
        <v>141</v>
      </c>
      <c r="B143" s="30" t="s">
        <v>433</v>
      </c>
      <c r="C143" s="31" t="s">
        <v>431</v>
      </c>
      <c r="D143" s="31" t="s">
        <v>432</v>
      </c>
      <c r="E143" s="28" t="s">
        <v>16</v>
      </c>
    </row>
    <row r="144" spans="1:5" x14ac:dyDescent="0.25">
      <c r="A144" s="25">
        <v>142</v>
      </c>
      <c r="B144" s="30" t="s">
        <v>434</v>
      </c>
      <c r="C144" s="31" t="s">
        <v>435</v>
      </c>
      <c r="D144" s="31" t="s">
        <v>436</v>
      </c>
      <c r="E144" s="28" t="s">
        <v>16</v>
      </c>
    </row>
    <row r="145" spans="1:5" x14ac:dyDescent="0.25">
      <c r="A145" s="25">
        <v>143</v>
      </c>
      <c r="B145" s="30" t="s">
        <v>437</v>
      </c>
      <c r="C145" s="31" t="s">
        <v>438</v>
      </c>
      <c r="D145" s="31" t="s">
        <v>439</v>
      </c>
      <c r="E145" s="28" t="s">
        <v>16</v>
      </c>
    </row>
    <row r="146" spans="1:5" x14ac:dyDescent="0.25">
      <c r="A146" s="25">
        <v>144</v>
      </c>
      <c r="B146" s="30" t="s">
        <v>442</v>
      </c>
      <c r="C146" s="31" t="s">
        <v>440</v>
      </c>
      <c r="D146" s="31" t="s">
        <v>441</v>
      </c>
      <c r="E146" s="28" t="s">
        <v>16</v>
      </c>
    </row>
    <row r="147" spans="1:5" x14ac:dyDescent="0.25">
      <c r="A147" s="25">
        <v>145</v>
      </c>
      <c r="B147" s="30" t="s">
        <v>443</v>
      </c>
      <c r="C147" s="31" t="s">
        <v>446</v>
      </c>
      <c r="D147" s="31" t="s">
        <v>447</v>
      </c>
      <c r="E147" s="28" t="s">
        <v>16</v>
      </c>
    </row>
    <row r="148" spans="1:5" x14ac:dyDescent="0.25">
      <c r="A148" s="25">
        <v>146</v>
      </c>
      <c r="B148" s="30" t="s">
        <v>444</v>
      </c>
      <c r="C148" s="31" t="s">
        <v>448</v>
      </c>
      <c r="D148" s="31" t="s">
        <v>449</v>
      </c>
      <c r="E148" s="28" t="s">
        <v>16</v>
      </c>
    </row>
    <row r="149" spans="1:5" x14ac:dyDescent="0.25">
      <c r="A149" s="25">
        <v>147</v>
      </c>
      <c r="B149" s="30" t="s">
        <v>445</v>
      </c>
      <c r="C149" s="31" t="s">
        <v>450</v>
      </c>
      <c r="D149" s="31" t="s">
        <v>451</v>
      </c>
      <c r="E149" s="28" t="s">
        <v>16</v>
      </c>
    </row>
    <row r="150" spans="1:5" x14ac:dyDescent="0.25">
      <c r="A150" s="25">
        <v>148</v>
      </c>
      <c r="B150" s="30" t="s">
        <v>454</v>
      </c>
      <c r="C150" s="31" t="s">
        <v>452</v>
      </c>
      <c r="D150" s="31" t="s">
        <v>453</v>
      </c>
      <c r="E150" s="28" t="s">
        <v>16</v>
      </c>
    </row>
    <row r="151" spans="1:5" x14ac:dyDescent="0.25">
      <c r="A151" s="25">
        <v>149</v>
      </c>
      <c r="B151" s="30" t="s">
        <v>456</v>
      </c>
      <c r="C151" s="31" t="s">
        <v>455</v>
      </c>
      <c r="D151" s="31" t="s">
        <v>457</v>
      </c>
      <c r="E151" s="28" t="s">
        <v>16</v>
      </c>
    </row>
    <row r="152" spans="1:5" x14ac:dyDescent="0.25">
      <c r="A152" s="25">
        <v>150</v>
      </c>
      <c r="B152" s="30" t="s">
        <v>459</v>
      </c>
      <c r="C152" s="31" t="s">
        <v>458</v>
      </c>
      <c r="D152" s="31" t="s">
        <v>460</v>
      </c>
      <c r="E152" s="28" t="s">
        <v>16</v>
      </c>
    </row>
    <row r="153" spans="1:5" x14ac:dyDescent="0.25">
      <c r="A153" s="25">
        <v>151</v>
      </c>
      <c r="B153" s="30" t="s">
        <v>463</v>
      </c>
      <c r="C153" s="31" t="s">
        <v>461</v>
      </c>
      <c r="D153" s="31" t="s">
        <v>465</v>
      </c>
      <c r="E153" s="28" t="s">
        <v>16</v>
      </c>
    </row>
    <row r="154" spans="1:5" x14ac:dyDescent="0.25">
      <c r="A154" s="25">
        <v>152</v>
      </c>
      <c r="B154" s="30" t="s">
        <v>464</v>
      </c>
      <c r="C154" s="31" t="s">
        <v>462</v>
      </c>
      <c r="D154" s="31" t="s">
        <v>466</v>
      </c>
      <c r="E154" s="28" t="s">
        <v>16</v>
      </c>
    </row>
    <row r="155" spans="1:5" x14ac:dyDescent="0.25">
      <c r="A155" s="25">
        <v>153</v>
      </c>
      <c r="B155" s="15" t="s">
        <v>468</v>
      </c>
      <c r="C155" s="22" t="s">
        <v>467</v>
      </c>
      <c r="D155" s="22" t="s">
        <v>469</v>
      </c>
      <c r="E155" s="28" t="s">
        <v>16</v>
      </c>
    </row>
    <row r="156" spans="1:5" x14ac:dyDescent="0.25">
      <c r="A156" s="25">
        <v>154</v>
      </c>
      <c r="B156" s="15" t="s">
        <v>471</v>
      </c>
      <c r="C156" s="22" t="s">
        <v>470</v>
      </c>
      <c r="D156" s="22" t="s">
        <v>472</v>
      </c>
      <c r="E156" s="28" t="s">
        <v>16</v>
      </c>
    </row>
    <row r="157" spans="1:5" x14ac:dyDescent="0.25">
      <c r="A157" s="25">
        <v>155</v>
      </c>
      <c r="B157" s="34" t="s">
        <v>475</v>
      </c>
      <c r="C157" s="16" t="s">
        <v>473</v>
      </c>
      <c r="D157" s="16" t="s">
        <v>474</v>
      </c>
      <c r="E157" s="28" t="s">
        <v>16</v>
      </c>
    </row>
    <row r="158" spans="1:5" x14ac:dyDescent="0.25">
      <c r="A158" s="25">
        <v>156</v>
      </c>
      <c r="B158" s="26" t="s">
        <v>478</v>
      </c>
      <c r="C158" s="27" t="s">
        <v>476</v>
      </c>
      <c r="D158" s="27" t="s">
        <v>477</v>
      </c>
      <c r="E158" s="28" t="s">
        <v>16</v>
      </c>
    </row>
    <row r="159" spans="1:5" x14ac:dyDescent="0.25">
      <c r="A159" s="25">
        <v>157</v>
      </c>
      <c r="B159" s="30" t="s">
        <v>492</v>
      </c>
      <c r="C159" s="30" t="s">
        <v>490</v>
      </c>
      <c r="D159" s="31" t="s">
        <v>491</v>
      </c>
      <c r="E159" s="28" t="s">
        <v>16</v>
      </c>
    </row>
  </sheetData>
  <mergeCells count="1">
    <mergeCell ref="A1:E1"/>
  </mergeCells>
  <conditionalFormatting sqref="A2:D5 B6:D129 A6:A159">
    <cfRule type="duplicateValues" dxfId="2532" priority="19286"/>
  </conditionalFormatting>
  <conditionalFormatting sqref="B1:B2">
    <cfRule type="duplicateValues" dxfId="2531" priority="3024"/>
    <cfRule type="duplicateValues" dxfId="2530" priority="3025"/>
    <cfRule type="duplicateValues" dxfId="2529" priority="3026"/>
    <cfRule type="duplicateValues" dxfId="2528" priority="3027"/>
    <cfRule type="duplicateValues" dxfId="2527" priority="3028"/>
    <cfRule type="duplicateValues" dxfId="2526" priority="3029"/>
    <cfRule type="duplicateValues" dxfId="2525" priority="4559"/>
    <cfRule type="duplicateValues" dxfId="2524" priority="4560"/>
    <cfRule type="duplicateValues" dxfId="2523" priority="6871"/>
  </conditionalFormatting>
  <conditionalFormatting sqref="B2">
    <cfRule type="duplicateValues" dxfId="2522" priority="2961"/>
  </conditionalFormatting>
  <conditionalFormatting sqref="B2:B92">
    <cfRule type="duplicateValues" dxfId="2521" priority="19137"/>
  </conditionalFormatting>
  <conditionalFormatting sqref="B2:B99">
    <cfRule type="duplicateValues" dxfId="2520" priority="19139"/>
  </conditionalFormatting>
  <conditionalFormatting sqref="B3:B105">
    <cfRule type="duplicateValues" dxfId="2519" priority="19141"/>
  </conditionalFormatting>
  <conditionalFormatting sqref="B62">
    <cfRule type="duplicateValues" dxfId="2518" priority="2409"/>
    <cfRule type="duplicateValues" dxfId="2517" priority="2410"/>
    <cfRule type="duplicateValues" dxfId="2516" priority="2411"/>
    <cfRule type="duplicateValues" dxfId="2515" priority="2412"/>
    <cfRule type="duplicateValues" dxfId="2514" priority="2413"/>
    <cfRule type="duplicateValues" dxfId="2513" priority="2414"/>
    <cfRule type="duplicateValues" dxfId="2512" priority="2415"/>
    <cfRule type="duplicateValues" dxfId="2511" priority="2416"/>
    <cfRule type="duplicateValues" dxfId="2510" priority="2417"/>
    <cfRule type="duplicateValues" dxfId="2509" priority="2418"/>
    <cfRule type="duplicateValues" dxfId="2508" priority="2419"/>
    <cfRule type="duplicateValues" dxfId="2507" priority="2420"/>
    <cfRule type="duplicateValues" dxfId="2506" priority="2421"/>
    <cfRule type="duplicateValues" dxfId="2505" priority="2422"/>
    <cfRule type="duplicateValues" dxfId="2504" priority="2423"/>
    <cfRule type="duplicateValues" dxfId="2503" priority="2424"/>
    <cfRule type="duplicateValues" dxfId="2502" priority="2425"/>
    <cfRule type="duplicateValues" dxfId="2501" priority="2426"/>
    <cfRule type="duplicateValues" dxfId="2500" priority="2427"/>
    <cfRule type="duplicateValues" dxfId="2499" priority="2428"/>
    <cfRule type="duplicateValues" dxfId="2498" priority="2429"/>
    <cfRule type="duplicateValues" dxfId="2497" priority="2430"/>
    <cfRule type="duplicateValues" dxfId="2496" priority="2431"/>
    <cfRule type="duplicateValues" dxfId="2495" priority="2432"/>
    <cfRule type="duplicateValues" dxfId="2494" priority="2433"/>
    <cfRule type="duplicateValues" dxfId="2493" priority="2434"/>
    <cfRule type="duplicateValues" dxfId="2492" priority="2435"/>
    <cfRule type="duplicateValues" dxfId="2491" priority="2436"/>
    <cfRule type="duplicateValues" dxfId="2490" priority="2437"/>
    <cfRule type="duplicateValues" dxfId="2489" priority="2438"/>
    <cfRule type="duplicateValues" dxfId="2488" priority="2439"/>
    <cfRule type="duplicateValues" dxfId="2487" priority="2440"/>
    <cfRule type="duplicateValues" dxfId="2486" priority="2441"/>
    <cfRule type="duplicateValues" dxfId="2485" priority="2442"/>
    <cfRule type="duplicateValues" dxfId="2484" priority="2443"/>
    <cfRule type="duplicateValues" dxfId="2483" priority="2444"/>
    <cfRule type="duplicateValues" dxfId="2482" priority="2445"/>
    <cfRule type="duplicateValues" dxfId="2481" priority="2446"/>
    <cfRule type="duplicateValues" dxfId="2480" priority="2447"/>
    <cfRule type="duplicateValues" dxfId="2479" priority="2448"/>
    <cfRule type="duplicateValues" dxfId="2478" priority="2449"/>
    <cfRule type="duplicateValues" dxfId="2477" priority="2450"/>
    <cfRule type="duplicateValues" dxfId="2476" priority="2451"/>
    <cfRule type="duplicateValues" dxfId="2475" priority="2452"/>
    <cfRule type="duplicateValues" dxfId="2474" priority="2453"/>
    <cfRule type="duplicateValues" dxfId="2473" priority="2454"/>
    <cfRule type="duplicateValues" dxfId="2472" priority="2455"/>
    <cfRule type="duplicateValues" dxfId="2471" priority="2456"/>
    <cfRule type="duplicateValues" dxfId="2470" priority="2457"/>
    <cfRule type="duplicateValues" dxfId="2469" priority="2458"/>
    <cfRule type="duplicateValues" dxfId="2468" priority="2459"/>
    <cfRule type="duplicateValues" dxfId="2467" priority="2460"/>
  </conditionalFormatting>
  <conditionalFormatting sqref="B63:B83 B3:B61">
    <cfRule type="duplicateValues" dxfId="2466" priority="18943"/>
    <cfRule type="duplicateValues" dxfId="2465" priority="18944"/>
    <cfRule type="duplicateValues" dxfId="2464" priority="18945"/>
    <cfRule type="duplicateValues" dxfId="2463" priority="18946"/>
    <cfRule type="duplicateValues" dxfId="2462" priority="18947"/>
    <cfRule type="duplicateValues" dxfId="2461" priority="18948"/>
    <cfRule type="duplicateValues" dxfId="2460" priority="18949"/>
    <cfRule type="duplicateValues" dxfId="2459" priority="18950"/>
    <cfRule type="duplicateValues" dxfId="2458" priority="18951"/>
    <cfRule type="duplicateValues" dxfId="2457" priority="18952"/>
    <cfRule type="duplicateValues" dxfId="2456" priority="18953"/>
    <cfRule type="duplicateValues" dxfId="2455" priority="18954"/>
    <cfRule type="duplicateValues" dxfId="2454" priority="18955"/>
  </conditionalFormatting>
  <conditionalFormatting sqref="B63:B85 B2:B61">
    <cfRule type="duplicateValues" dxfId="2453" priority="18969"/>
  </conditionalFormatting>
  <conditionalFormatting sqref="B78:B79 D78:D79">
    <cfRule type="duplicateValues" dxfId="2452" priority="13218"/>
    <cfRule type="duplicateValues" dxfId="2451" priority="13219"/>
    <cfRule type="duplicateValues" dxfId="2450" priority="13220"/>
    <cfRule type="duplicateValues" dxfId="2449" priority="13221"/>
    <cfRule type="duplicateValues" dxfId="2448" priority="13222"/>
    <cfRule type="duplicateValues" dxfId="2447" priority="13223"/>
    <cfRule type="duplicateValues" dxfId="2446" priority="13224"/>
    <cfRule type="duplicateValues" dxfId="2445" priority="13225"/>
    <cfRule type="duplicateValues" dxfId="2444" priority="13226"/>
  </conditionalFormatting>
  <conditionalFormatting sqref="B78:B79">
    <cfRule type="duplicateValues" dxfId="2443" priority="13254"/>
    <cfRule type="duplicateValues" dxfId="2442" priority="13255"/>
    <cfRule type="duplicateValues" dxfId="2441" priority="13256"/>
    <cfRule type="duplicateValues" dxfId="2440" priority="13257"/>
    <cfRule type="duplicateValues" dxfId="2439" priority="13258"/>
    <cfRule type="duplicateValues" dxfId="2438" priority="13259"/>
    <cfRule type="duplicateValues" dxfId="2437" priority="13260"/>
    <cfRule type="duplicateValues" dxfId="2436" priority="13261"/>
    <cfRule type="duplicateValues" dxfId="2435" priority="13262"/>
    <cfRule type="duplicateValues" dxfId="2434" priority="13263"/>
    <cfRule type="duplicateValues" dxfId="2433" priority="13264"/>
    <cfRule type="duplicateValues" dxfId="2432" priority="13265"/>
    <cfRule type="duplicateValues" dxfId="2431" priority="13266"/>
    <cfRule type="duplicateValues" dxfId="2430" priority="13267"/>
    <cfRule type="duplicateValues" dxfId="2429" priority="13268"/>
    <cfRule type="duplicateValues" dxfId="2428" priority="13269"/>
    <cfRule type="duplicateValues" dxfId="2427" priority="13270"/>
    <cfRule type="duplicateValues" dxfId="2426" priority="13271"/>
    <cfRule type="duplicateValues" dxfId="2425" priority="13272"/>
    <cfRule type="duplicateValues" dxfId="2424" priority="13273"/>
    <cfRule type="duplicateValues" dxfId="2423" priority="13274"/>
    <cfRule type="duplicateValues" dxfId="2422" priority="13275"/>
  </conditionalFormatting>
  <conditionalFormatting sqref="B80:B81 D80:D81">
    <cfRule type="duplicateValues" dxfId="2421" priority="7043"/>
    <cfRule type="duplicateValues" dxfId="2420" priority="7044"/>
    <cfRule type="duplicateValues" dxfId="2419" priority="7045"/>
    <cfRule type="duplicateValues" dxfId="2418" priority="7046"/>
    <cfRule type="duplicateValues" dxfId="2417" priority="7047"/>
    <cfRule type="duplicateValues" dxfId="2416" priority="7048"/>
    <cfRule type="duplicateValues" dxfId="2415" priority="7049"/>
    <cfRule type="duplicateValues" dxfId="2414" priority="7050"/>
    <cfRule type="duplicateValues" dxfId="2413" priority="7051"/>
  </conditionalFormatting>
  <conditionalFormatting sqref="B80:B81">
    <cfRule type="duplicateValues" dxfId="2412" priority="7061"/>
    <cfRule type="duplicateValues" dxfId="2411" priority="7062"/>
    <cfRule type="duplicateValues" dxfId="2410" priority="7063"/>
    <cfRule type="duplicateValues" dxfId="2409" priority="7064"/>
    <cfRule type="duplicateValues" dxfId="2408" priority="7065"/>
    <cfRule type="duplicateValues" dxfId="2407" priority="7066"/>
    <cfRule type="duplicateValues" dxfId="2406" priority="7067"/>
    <cfRule type="duplicateValues" dxfId="2405" priority="7068"/>
    <cfRule type="duplicateValues" dxfId="2404" priority="7069"/>
    <cfRule type="duplicateValues" dxfId="2403" priority="7070"/>
    <cfRule type="duplicateValues" dxfId="2402" priority="7071"/>
    <cfRule type="duplicateValues" dxfId="2401" priority="7072"/>
    <cfRule type="duplicateValues" dxfId="2400" priority="7073"/>
    <cfRule type="duplicateValues" dxfId="2399" priority="7074"/>
    <cfRule type="duplicateValues" dxfId="2398" priority="7075"/>
    <cfRule type="duplicateValues" dxfId="2397" priority="7076"/>
    <cfRule type="duplicateValues" dxfId="2396" priority="7077"/>
    <cfRule type="duplicateValues" dxfId="2395" priority="7078"/>
    <cfRule type="duplicateValues" dxfId="2394" priority="7079"/>
    <cfRule type="duplicateValues" dxfId="2393" priority="7080"/>
    <cfRule type="duplicateValues" dxfId="2392" priority="7081"/>
    <cfRule type="duplicateValues" dxfId="2391" priority="7082"/>
  </conditionalFormatting>
  <conditionalFormatting sqref="B82:B83 D82:D83">
    <cfRule type="duplicateValues" dxfId="2390" priority="7197"/>
    <cfRule type="duplicateValues" dxfId="2389" priority="7198"/>
    <cfRule type="duplicateValues" dxfId="2388" priority="7199"/>
    <cfRule type="duplicateValues" dxfId="2387" priority="7200"/>
    <cfRule type="duplicateValues" dxfId="2386" priority="7201"/>
    <cfRule type="duplicateValues" dxfId="2385" priority="7202"/>
    <cfRule type="duplicateValues" dxfId="2384" priority="7203"/>
    <cfRule type="duplicateValues" dxfId="2383" priority="7204"/>
    <cfRule type="duplicateValues" dxfId="2382" priority="7205"/>
  </conditionalFormatting>
  <conditionalFormatting sqref="B82:B83">
    <cfRule type="duplicateValues" dxfId="2381" priority="7215"/>
    <cfRule type="duplicateValues" dxfId="2380" priority="7216"/>
    <cfRule type="duplicateValues" dxfId="2379" priority="7217"/>
    <cfRule type="duplicateValues" dxfId="2378" priority="7218"/>
    <cfRule type="duplicateValues" dxfId="2377" priority="7219"/>
    <cfRule type="duplicateValues" dxfId="2376" priority="7220"/>
    <cfRule type="duplicateValues" dxfId="2375" priority="7221"/>
    <cfRule type="duplicateValues" dxfId="2374" priority="7222"/>
    <cfRule type="duplicateValues" dxfId="2373" priority="7223"/>
    <cfRule type="duplicateValues" dxfId="2372" priority="7224"/>
    <cfRule type="duplicateValues" dxfId="2371" priority="7225"/>
    <cfRule type="duplicateValues" dxfId="2370" priority="7226"/>
    <cfRule type="duplicateValues" dxfId="2369" priority="7227"/>
    <cfRule type="duplicateValues" dxfId="2368" priority="7228"/>
    <cfRule type="duplicateValues" dxfId="2367" priority="7229"/>
    <cfRule type="duplicateValues" dxfId="2366" priority="7230"/>
    <cfRule type="duplicateValues" dxfId="2365" priority="7231"/>
    <cfRule type="duplicateValues" dxfId="2364" priority="7232"/>
    <cfRule type="duplicateValues" dxfId="2363" priority="7233"/>
    <cfRule type="duplicateValues" dxfId="2362" priority="7234"/>
    <cfRule type="duplicateValues" dxfId="2361" priority="7235"/>
    <cfRule type="duplicateValues" dxfId="2360" priority="7236"/>
  </conditionalFormatting>
  <conditionalFormatting sqref="B86">
    <cfRule type="duplicateValues" dxfId="2359" priority="2550"/>
    <cfRule type="duplicateValues" dxfId="2358" priority="2551"/>
    <cfRule type="duplicateValues" dxfId="2357" priority="2552"/>
    <cfRule type="duplicateValues" dxfId="2356" priority="2553"/>
    <cfRule type="duplicateValues" dxfId="2355" priority="2554"/>
    <cfRule type="duplicateValues" dxfId="2354" priority="2555"/>
    <cfRule type="duplicateValues" dxfId="2353" priority="2556"/>
    <cfRule type="duplicateValues" dxfId="2352" priority="2557"/>
    <cfRule type="duplicateValues" dxfId="2351" priority="2558"/>
    <cfRule type="duplicateValues" dxfId="2350" priority="2559"/>
    <cfRule type="duplicateValues" dxfId="2349" priority="2560"/>
    <cfRule type="duplicateValues" dxfId="2348" priority="2561"/>
    <cfRule type="duplicateValues" dxfId="2347" priority="2562"/>
    <cfRule type="duplicateValues" dxfId="2346" priority="2563"/>
    <cfRule type="duplicateValues" dxfId="2345" priority="2593"/>
  </conditionalFormatting>
  <conditionalFormatting sqref="B87:B89">
    <cfRule type="duplicateValues" dxfId="2344" priority="16264"/>
    <cfRule type="duplicateValues" dxfId="2343" priority="16265"/>
    <cfRule type="duplicateValues" dxfId="2342" priority="16266"/>
    <cfRule type="duplicateValues" dxfId="2341" priority="16267"/>
    <cfRule type="duplicateValues" dxfId="2340" priority="16268"/>
    <cfRule type="duplicateValues" dxfId="2339" priority="16269"/>
    <cfRule type="duplicateValues" dxfId="2338" priority="16270"/>
    <cfRule type="duplicateValues" dxfId="2337" priority="16271"/>
    <cfRule type="duplicateValues" dxfId="2336" priority="16272"/>
    <cfRule type="duplicateValues" dxfId="2335" priority="16273"/>
    <cfRule type="duplicateValues" dxfId="2334" priority="16274"/>
    <cfRule type="duplicateValues" dxfId="2333" priority="16275"/>
    <cfRule type="duplicateValues" dxfId="2332" priority="16276"/>
    <cfRule type="duplicateValues" dxfId="2331" priority="16277"/>
    <cfRule type="duplicateValues" dxfId="2330" priority="16278"/>
  </conditionalFormatting>
  <conditionalFormatting sqref="B90:B92">
    <cfRule type="duplicateValues" dxfId="2329" priority="10885"/>
    <cfRule type="duplicateValues" dxfId="2328" priority="10886"/>
    <cfRule type="duplicateValues" dxfId="2327" priority="10887"/>
    <cfRule type="duplicateValues" dxfId="2326" priority="10888"/>
    <cfRule type="duplicateValues" dxfId="2325" priority="10889"/>
    <cfRule type="duplicateValues" dxfId="2324" priority="10890"/>
    <cfRule type="duplicateValues" dxfId="2323" priority="10891"/>
    <cfRule type="duplicateValues" dxfId="2322" priority="10892"/>
    <cfRule type="duplicateValues" dxfId="2321" priority="10893"/>
    <cfRule type="duplicateValues" dxfId="2320" priority="10894"/>
    <cfRule type="duplicateValues" dxfId="2319" priority="10895"/>
    <cfRule type="duplicateValues" dxfId="2318" priority="10896"/>
    <cfRule type="duplicateValues" dxfId="2317" priority="10897"/>
    <cfRule type="duplicateValues" dxfId="2316" priority="10898"/>
    <cfRule type="duplicateValues" dxfId="2315" priority="10899"/>
  </conditionalFormatting>
  <conditionalFormatting sqref="B118">
    <cfRule type="duplicateValues" dxfId="2314" priority="1382"/>
  </conditionalFormatting>
  <conditionalFormatting sqref="B132">
    <cfRule type="duplicateValues" dxfId="2313" priority="1253"/>
    <cfRule type="duplicateValues" dxfId="2312" priority="1254"/>
    <cfRule type="duplicateValues" dxfId="2311" priority="1255"/>
  </conditionalFormatting>
  <conditionalFormatting sqref="B133">
    <cfRule type="duplicateValues" dxfId="2310" priority="1155"/>
    <cfRule type="duplicateValues" dxfId="2309" priority="1156"/>
    <cfRule type="duplicateValues" dxfId="2308" priority="1157"/>
  </conditionalFormatting>
  <conditionalFormatting sqref="B135">
    <cfRule type="duplicateValues" dxfId="2307" priority="1104"/>
    <cfRule type="duplicateValues" dxfId="2306" priority="1105"/>
    <cfRule type="duplicateValues" dxfId="2305" priority="1106"/>
  </conditionalFormatting>
  <conditionalFormatting sqref="B136">
    <cfRule type="duplicateValues" dxfId="2304" priority="1052"/>
    <cfRule type="duplicateValues" dxfId="2303" priority="1053"/>
    <cfRule type="duplicateValues" dxfId="2302" priority="1054"/>
  </conditionalFormatting>
  <conditionalFormatting sqref="B137:B140">
    <cfRule type="duplicateValues" dxfId="2301" priority="16547"/>
    <cfRule type="duplicateValues" dxfId="2300" priority="16548"/>
    <cfRule type="duplicateValues" dxfId="2299" priority="16549"/>
  </conditionalFormatting>
  <conditionalFormatting sqref="B141:B142">
    <cfRule type="duplicateValues" dxfId="2298" priority="901"/>
    <cfRule type="duplicateValues" dxfId="2297" priority="902"/>
    <cfRule type="duplicateValues" dxfId="2296" priority="903"/>
  </conditionalFormatting>
  <conditionalFormatting sqref="B143">
    <cfRule type="duplicateValues" dxfId="2295" priority="850"/>
    <cfRule type="duplicateValues" dxfId="2294" priority="851"/>
    <cfRule type="duplicateValues" dxfId="2293" priority="852"/>
  </conditionalFormatting>
  <conditionalFormatting sqref="B144">
    <cfRule type="duplicateValues" dxfId="2292" priority="17823"/>
    <cfRule type="duplicateValues" dxfId="2291" priority="17824"/>
    <cfRule type="duplicateValues" dxfId="2290" priority="17825"/>
  </conditionalFormatting>
  <conditionalFormatting sqref="B145">
    <cfRule type="duplicateValues" dxfId="2289" priority="697"/>
    <cfRule type="duplicateValues" dxfId="2288" priority="698"/>
    <cfRule type="duplicateValues" dxfId="2287" priority="699"/>
  </conditionalFormatting>
  <conditionalFormatting sqref="B146">
    <cfRule type="duplicateValues" dxfId="2286" priority="658"/>
    <cfRule type="duplicateValues" dxfId="2285" priority="659"/>
    <cfRule type="duplicateValues" dxfId="2284" priority="660"/>
  </conditionalFormatting>
  <conditionalFormatting sqref="B147:B149">
    <cfRule type="duplicateValues" dxfId="2283" priority="17651"/>
    <cfRule type="duplicateValues" dxfId="2282" priority="17652"/>
    <cfRule type="duplicateValues" dxfId="2281" priority="17653"/>
    <cfRule type="duplicateValues" dxfId="2280" priority="17654"/>
  </conditionalFormatting>
  <conditionalFormatting sqref="B150:B152">
    <cfRule type="duplicateValues" dxfId="2279" priority="482"/>
    <cfRule type="duplicateValues" dxfId="2278" priority="483"/>
    <cfRule type="duplicateValues" dxfId="2277" priority="484"/>
    <cfRule type="duplicateValues" dxfId="2276" priority="485"/>
  </conditionalFormatting>
  <conditionalFormatting sqref="B153:B154">
    <cfRule type="duplicateValues" dxfId="2275" priority="400"/>
    <cfRule type="duplicateValues" dxfId="2274" priority="401"/>
    <cfRule type="duplicateValues" dxfId="2273" priority="402"/>
    <cfRule type="duplicateValues" dxfId="2272" priority="403"/>
  </conditionalFormatting>
  <conditionalFormatting sqref="B154">
    <cfRule type="duplicateValues" dxfId="2271" priority="379"/>
    <cfRule type="duplicateValues" dxfId="2270" priority="380"/>
    <cfRule type="duplicateValues" dxfId="2269" priority="381"/>
  </conditionalFormatting>
  <conditionalFormatting sqref="B155">
    <cfRule type="duplicateValues" dxfId="2268" priority="19292"/>
    <cfRule type="duplicateValues" dxfId="2267" priority="19293"/>
    <cfRule type="duplicateValues" dxfId="2266" priority="19294"/>
    <cfRule type="duplicateValues" dxfId="2265" priority="19295"/>
    <cfRule type="duplicateValues" dxfId="2264" priority="19296"/>
    <cfRule type="duplicateValues" dxfId="2263" priority="19297"/>
    <cfRule type="duplicateValues" dxfId="2262" priority="19298"/>
  </conditionalFormatting>
  <conditionalFormatting sqref="B156">
    <cfRule type="duplicateValues" dxfId="2261" priority="18815"/>
    <cfRule type="duplicateValues" dxfId="2260" priority="18816"/>
    <cfRule type="duplicateValues" dxfId="2259" priority="18817"/>
    <cfRule type="duplicateValues" dxfId="2258" priority="18818"/>
    <cfRule type="duplicateValues" dxfId="2257" priority="18819"/>
    <cfRule type="duplicateValues" dxfId="2256" priority="18820"/>
    <cfRule type="duplicateValues" dxfId="2255" priority="18821"/>
  </conditionalFormatting>
  <conditionalFormatting sqref="B158">
    <cfRule type="duplicateValues" dxfId="2254" priority="56"/>
    <cfRule type="duplicateValues" dxfId="2253" priority="57"/>
    <cfRule type="duplicateValues" dxfId="2252" priority="61"/>
    <cfRule type="duplicateValues" dxfId="2251" priority="62"/>
    <cfRule type="duplicateValues" dxfId="2250" priority="63"/>
    <cfRule type="duplicateValues" dxfId="2249" priority="64"/>
    <cfRule type="duplicateValues" dxfId="2248" priority="65"/>
    <cfRule type="duplicateValues" dxfId="2247" priority="66"/>
    <cfRule type="duplicateValues" dxfId="2246" priority="67"/>
    <cfRule type="duplicateValues" dxfId="2245" priority="68"/>
    <cfRule type="duplicateValues" dxfId="2244" priority="69"/>
    <cfRule type="duplicateValues" dxfId="2243" priority="70"/>
    <cfRule type="duplicateValues" dxfId="2242" priority="71"/>
    <cfRule type="duplicateValues" dxfId="2241" priority="72"/>
    <cfRule type="duplicateValues" dxfId="2240" priority="73"/>
    <cfRule type="duplicateValues" dxfId="2239" priority="74"/>
    <cfRule type="duplicateValues" dxfId="2238" priority="86"/>
    <cfRule type="duplicateValues" dxfId="2237" priority="87"/>
    <cfRule type="duplicateValues" dxfId="2236" priority="88"/>
    <cfRule type="duplicateValues" dxfId="2235" priority="89"/>
    <cfRule type="duplicateValues" dxfId="2234" priority="90"/>
    <cfRule type="duplicateValues" dxfId="2233" priority="91"/>
    <cfRule type="duplicateValues" dxfId="2232" priority="92"/>
    <cfRule type="duplicateValues" dxfId="2231" priority="93"/>
  </conditionalFormatting>
  <conditionalFormatting sqref="B160:B1048576 B1:B61 B63:B84">
    <cfRule type="duplicateValues" dxfId="2230" priority="16822"/>
  </conditionalFormatting>
  <conditionalFormatting sqref="B160:B1048576 B1:B92">
    <cfRule type="duplicateValues" dxfId="2229" priority="16826"/>
  </conditionalFormatting>
  <conditionalFormatting sqref="B160:B1048576 B1:B120">
    <cfRule type="duplicateValues" dxfId="2228" priority="16829"/>
  </conditionalFormatting>
  <conditionalFormatting sqref="B160:B1048576 B1:B126">
    <cfRule type="duplicateValues" dxfId="2227" priority="16832"/>
  </conditionalFormatting>
  <conditionalFormatting sqref="B160:B1048576 B1:B128">
    <cfRule type="duplicateValues" dxfId="2226" priority="16835"/>
  </conditionalFormatting>
  <conditionalFormatting sqref="B160:B1048576 B1:B140">
    <cfRule type="duplicateValues" dxfId="2225" priority="952"/>
  </conditionalFormatting>
  <conditionalFormatting sqref="B160:B1048576 B1:B157">
    <cfRule type="duplicateValues" dxfId="2224" priority="118"/>
  </conditionalFormatting>
  <conditionalFormatting sqref="B1:C2">
    <cfRule type="duplicateValues" dxfId="2223" priority="3040"/>
    <cfRule type="duplicateValues" dxfId="2222" priority="3041"/>
    <cfRule type="duplicateValues" dxfId="2221" priority="3042"/>
  </conditionalFormatting>
  <conditionalFormatting sqref="B2:C2">
    <cfRule type="duplicateValues" dxfId="2220" priority="2962"/>
    <cfRule type="duplicateValues" dxfId="2219" priority="2963"/>
    <cfRule type="duplicateValues" dxfId="2218" priority="2964"/>
    <cfRule type="duplicateValues" dxfId="2217" priority="2965"/>
    <cfRule type="duplicateValues" dxfId="2216" priority="2966"/>
    <cfRule type="duplicateValues" dxfId="2215" priority="4581"/>
  </conditionalFormatting>
  <conditionalFormatting sqref="B63:C82 B3:C61 C62">
    <cfRule type="duplicateValues" dxfId="2214" priority="19010"/>
    <cfRule type="duplicateValues" dxfId="2213" priority="19011"/>
    <cfRule type="duplicateValues" dxfId="2212" priority="19012"/>
    <cfRule type="duplicateValues" dxfId="2211" priority="19013"/>
    <cfRule type="duplicateValues" dxfId="2210" priority="19014"/>
    <cfRule type="duplicateValues" dxfId="2209" priority="19015"/>
    <cfRule type="duplicateValues" dxfId="2208" priority="19016"/>
    <cfRule type="duplicateValues" dxfId="2207" priority="19017"/>
    <cfRule type="duplicateValues" dxfId="2206" priority="19018"/>
  </conditionalFormatting>
  <conditionalFormatting sqref="B76:C77">
    <cfRule type="duplicateValues" dxfId="2205" priority="12376"/>
  </conditionalFormatting>
  <conditionalFormatting sqref="B83:C83">
    <cfRule type="duplicateValues" dxfId="2204" priority="2602"/>
    <cfRule type="duplicateValues" dxfId="2203" priority="2603"/>
    <cfRule type="duplicateValues" dxfId="2202" priority="2604"/>
    <cfRule type="duplicateValues" dxfId="2201" priority="2605"/>
    <cfRule type="duplicateValues" dxfId="2200" priority="2606"/>
    <cfRule type="duplicateValues" dxfId="2199" priority="2607"/>
    <cfRule type="duplicateValues" dxfId="2198" priority="2608"/>
    <cfRule type="duplicateValues" dxfId="2197" priority="2609"/>
    <cfRule type="duplicateValues" dxfId="2196" priority="2610"/>
  </conditionalFormatting>
  <conditionalFormatting sqref="B86:C86">
    <cfRule type="duplicateValues" dxfId="2195" priority="2564"/>
    <cfRule type="duplicateValues" dxfId="2194" priority="2565"/>
    <cfRule type="duplicateValues" dxfId="2193" priority="2566"/>
    <cfRule type="duplicateValues" dxfId="2192" priority="2567"/>
    <cfRule type="duplicateValues" dxfId="2191" priority="2568"/>
    <cfRule type="duplicateValues" dxfId="2190" priority="2569"/>
    <cfRule type="duplicateValues" dxfId="2189" priority="2570"/>
    <cfRule type="duplicateValues" dxfId="2188" priority="2571"/>
    <cfRule type="duplicateValues" dxfId="2187" priority="2572"/>
  </conditionalFormatting>
  <conditionalFormatting sqref="B87:C89">
    <cfRule type="duplicateValues" dxfId="2186" priority="16289"/>
    <cfRule type="duplicateValues" dxfId="2185" priority="16290"/>
    <cfRule type="duplicateValues" dxfId="2184" priority="16291"/>
    <cfRule type="duplicateValues" dxfId="2183" priority="16292"/>
    <cfRule type="duplicateValues" dxfId="2182" priority="16293"/>
    <cfRule type="duplicateValues" dxfId="2181" priority="16294"/>
    <cfRule type="duplicateValues" dxfId="2180" priority="16295"/>
    <cfRule type="duplicateValues" dxfId="2179" priority="16296"/>
    <cfRule type="duplicateValues" dxfId="2178" priority="16297"/>
  </conditionalFormatting>
  <conditionalFormatting sqref="B90:C90">
    <cfRule type="duplicateValues" dxfId="2177" priority="2336"/>
    <cfRule type="duplicateValues" dxfId="2176" priority="2337"/>
    <cfRule type="duplicateValues" dxfId="2175" priority="2338"/>
    <cfRule type="duplicateValues" dxfId="2174" priority="2339"/>
    <cfRule type="duplicateValues" dxfId="2173" priority="2340"/>
    <cfRule type="duplicateValues" dxfId="2172" priority="2341"/>
    <cfRule type="duplicateValues" dxfId="2171" priority="2342"/>
    <cfRule type="duplicateValues" dxfId="2170" priority="2343"/>
    <cfRule type="duplicateValues" dxfId="2169" priority="2344"/>
  </conditionalFormatting>
  <conditionalFormatting sqref="B91:C92">
    <cfRule type="duplicateValues" dxfId="2168" priority="10919"/>
    <cfRule type="duplicateValues" dxfId="2167" priority="10920"/>
    <cfRule type="duplicateValues" dxfId="2166" priority="10921"/>
    <cfRule type="duplicateValues" dxfId="2165" priority="10922"/>
    <cfRule type="duplicateValues" dxfId="2164" priority="10923"/>
    <cfRule type="duplicateValues" dxfId="2163" priority="10924"/>
    <cfRule type="duplicateValues" dxfId="2162" priority="10925"/>
    <cfRule type="duplicateValues" dxfId="2161" priority="10926"/>
    <cfRule type="duplicateValues" dxfId="2160" priority="10927"/>
  </conditionalFormatting>
  <conditionalFormatting sqref="B158:C158">
    <cfRule type="duplicateValues" dxfId="2159" priority="75"/>
    <cfRule type="duplicateValues" dxfId="2158" priority="76"/>
    <cfRule type="duplicateValues" dxfId="2157" priority="77"/>
    <cfRule type="duplicateValues" dxfId="2156" priority="78"/>
    <cfRule type="duplicateValues" dxfId="2155" priority="79"/>
    <cfRule type="duplicateValues" dxfId="2154" priority="80"/>
    <cfRule type="duplicateValues" dxfId="2153" priority="81"/>
    <cfRule type="duplicateValues" dxfId="2152" priority="82"/>
    <cfRule type="duplicateValues" dxfId="2151" priority="83"/>
  </conditionalFormatting>
  <conditionalFormatting sqref="B2:D2">
    <cfRule type="duplicateValues" dxfId="2150" priority="2967"/>
  </conditionalFormatting>
  <conditionalFormatting sqref="B2:D135">
    <cfRule type="duplicateValues" dxfId="2149" priority="19175"/>
  </conditionalFormatting>
  <conditionalFormatting sqref="B63:D82 B3:D61 C62:D62">
    <cfRule type="duplicateValues" dxfId="2148" priority="19041"/>
    <cfRule type="duplicateValues" dxfId="2147" priority="19042"/>
  </conditionalFormatting>
  <conditionalFormatting sqref="B78:D79">
    <cfRule type="duplicateValues" dxfId="2146" priority="13365"/>
    <cfRule type="duplicateValues" dxfId="2145" priority="13366"/>
  </conditionalFormatting>
  <conditionalFormatting sqref="B80:D80">
    <cfRule type="duplicateValues" dxfId="2144" priority="2689"/>
    <cfRule type="duplicateValues" dxfId="2143" priority="2690"/>
  </conditionalFormatting>
  <conditionalFormatting sqref="B81:D81">
    <cfRule type="duplicateValues" dxfId="2142" priority="2691"/>
    <cfRule type="duplicateValues" dxfId="2141" priority="2692"/>
  </conditionalFormatting>
  <conditionalFormatting sqref="B82:D82">
    <cfRule type="duplicateValues" dxfId="2140" priority="2642"/>
    <cfRule type="duplicateValues" dxfId="2139" priority="2643"/>
  </conditionalFormatting>
  <conditionalFormatting sqref="B83:D83">
    <cfRule type="duplicateValues" dxfId="2138" priority="2600"/>
    <cfRule type="duplicateValues" dxfId="2137" priority="2601"/>
    <cfRule type="duplicateValues" dxfId="2136" priority="2611"/>
    <cfRule type="duplicateValues" dxfId="2135" priority="2612"/>
  </conditionalFormatting>
  <conditionalFormatting sqref="B86:D86">
    <cfRule type="duplicateValues" dxfId="2134" priority="2573"/>
    <cfRule type="duplicateValues" dxfId="2133" priority="2574"/>
  </conditionalFormatting>
  <conditionalFormatting sqref="B87:D89">
    <cfRule type="duplicateValues" dxfId="2132" priority="16298"/>
    <cfRule type="duplicateValues" dxfId="2131" priority="16299"/>
  </conditionalFormatting>
  <conditionalFormatting sqref="B90:D90">
    <cfRule type="duplicateValues" dxfId="2130" priority="2345"/>
    <cfRule type="duplicateValues" dxfId="2129" priority="2346"/>
  </conditionalFormatting>
  <conditionalFormatting sqref="B91:D92">
    <cfRule type="duplicateValues" dxfId="2128" priority="10928"/>
    <cfRule type="duplicateValues" dxfId="2127" priority="10929"/>
  </conditionalFormatting>
  <conditionalFormatting sqref="B132:D132">
    <cfRule type="duplicateValues" dxfId="2126" priority="1303"/>
  </conditionalFormatting>
  <conditionalFormatting sqref="B133:D133">
    <cfRule type="duplicateValues" dxfId="2125" priority="1205"/>
  </conditionalFormatting>
  <conditionalFormatting sqref="B135:D135">
    <cfRule type="duplicateValues" dxfId="2124" priority="1154"/>
  </conditionalFormatting>
  <conditionalFormatting sqref="B136:D136">
    <cfRule type="duplicateValues" dxfId="2123" priority="1102"/>
  </conditionalFormatting>
  <conditionalFormatting sqref="B137:D140">
    <cfRule type="duplicateValues" dxfId="2122" priority="16556"/>
  </conditionalFormatting>
  <conditionalFormatting sqref="B141:D142">
    <cfRule type="duplicateValues" dxfId="2121" priority="904"/>
  </conditionalFormatting>
  <conditionalFormatting sqref="B143:D143">
    <cfRule type="duplicateValues" dxfId="2120" priority="853"/>
  </conditionalFormatting>
  <conditionalFormatting sqref="B144:D144">
    <cfRule type="duplicateValues" dxfId="2119" priority="17833"/>
  </conditionalFormatting>
  <conditionalFormatting sqref="B145:D145">
    <cfRule type="duplicateValues" dxfId="2118" priority="700"/>
  </conditionalFormatting>
  <conditionalFormatting sqref="B146:D146">
    <cfRule type="duplicateValues" dxfId="2117" priority="646"/>
  </conditionalFormatting>
  <conditionalFormatting sqref="B147:D149">
    <cfRule type="duplicateValues" dxfId="2116" priority="17666"/>
    <cfRule type="duplicateValues" dxfId="2115" priority="17667"/>
  </conditionalFormatting>
  <conditionalFormatting sqref="B150:D152">
    <cfRule type="duplicateValues" dxfId="2114" priority="486"/>
    <cfRule type="duplicateValues" dxfId="2113" priority="487"/>
  </conditionalFormatting>
  <conditionalFormatting sqref="B153:D154">
    <cfRule type="duplicateValues" dxfId="2112" priority="404"/>
    <cfRule type="duplicateValues" dxfId="2111" priority="405"/>
  </conditionalFormatting>
  <conditionalFormatting sqref="B154:D154">
    <cfRule type="duplicateValues" dxfId="2110" priority="349"/>
  </conditionalFormatting>
  <conditionalFormatting sqref="B155:D155">
    <cfRule type="duplicateValues" dxfId="2109" priority="19306"/>
    <cfRule type="duplicateValues" dxfId="2108" priority="19307"/>
    <cfRule type="duplicateValues" dxfId="2107" priority="19308"/>
  </conditionalFormatting>
  <conditionalFormatting sqref="B156:D156">
    <cfRule type="duplicateValues" dxfId="2106" priority="18829"/>
    <cfRule type="duplicateValues" dxfId="2105" priority="18830"/>
    <cfRule type="duplicateValues" dxfId="2104" priority="18831"/>
  </conditionalFormatting>
  <conditionalFormatting sqref="B158:D158">
    <cfRule type="duplicateValues" dxfId="2103" priority="60"/>
    <cfRule type="duplicateValues" dxfId="2102" priority="84"/>
    <cfRule type="duplicateValues" dxfId="2101" priority="85"/>
    <cfRule type="duplicateValues" dxfId="2100" priority="115"/>
    <cfRule type="duplicateValues" dxfId="2099" priority="116"/>
  </conditionalFormatting>
  <conditionalFormatting sqref="C1:C2">
    <cfRule type="duplicateValues" dxfId="2098" priority="3046"/>
    <cfRule type="duplicateValues" dxfId="2097" priority="3047"/>
  </conditionalFormatting>
  <conditionalFormatting sqref="C2">
    <cfRule type="duplicateValues" dxfId="2096" priority="2968"/>
    <cfRule type="duplicateValues" dxfId="2095" priority="2969"/>
    <cfRule type="duplicateValues" dxfId="2094" priority="4605"/>
  </conditionalFormatting>
  <conditionalFormatting sqref="C2:C89">
    <cfRule type="duplicateValues" dxfId="2093" priority="19182"/>
  </conditionalFormatting>
  <conditionalFormatting sqref="C3:C83">
    <cfRule type="duplicateValues" dxfId="2092" priority="19184"/>
    <cfRule type="duplicateValues" dxfId="2091" priority="19185"/>
    <cfRule type="duplicateValues" dxfId="2090" priority="19186"/>
    <cfRule type="duplicateValues" dxfId="2089" priority="19187"/>
    <cfRule type="duplicateValues" dxfId="2088" priority="19188"/>
    <cfRule type="duplicateValues" dxfId="2087" priority="19189"/>
    <cfRule type="duplicateValues" dxfId="2086" priority="19190"/>
    <cfRule type="duplicateValues" dxfId="2085" priority="19191"/>
    <cfRule type="duplicateValues" dxfId="2084" priority="19192"/>
    <cfRule type="duplicateValues" dxfId="2083" priority="19193"/>
    <cfRule type="duplicateValues" dxfId="2082" priority="19194"/>
    <cfRule type="duplicateValues" dxfId="2081" priority="19195"/>
    <cfRule type="duplicateValues" dxfId="2080" priority="19196"/>
    <cfRule type="duplicateValues" dxfId="2079" priority="19197"/>
    <cfRule type="duplicateValues" dxfId="2078" priority="19198"/>
    <cfRule type="duplicateValues" dxfId="2077" priority="19199"/>
    <cfRule type="duplicateValues" dxfId="2076" priority="19200"/>
    <cfRule type="duplicateValues" dxfId="2075" priority="19201"/>
  </conditionalFormatting>
  <conditionalFormatting sqref="C3:C99">
    <cfRule type="duplicateValues" dxfId="2074" priority="19220"/>
  </conditionalFormatting>
  <conditionalFormatting sqref="C3:C101">
    <cfRule type="duplicateValues" dxfId="2073" priority="19132"/>
  </conditionalFormatting>
  <conditionalFormatting sqref="C55">
    <cfRule type="duplicateValues" dxfId="2072" priority="2828"/>
  </conditionalFormatting>
  <conditionalFormatting sqref="C76:C77">
    <cfRule type="duplicateValues" dxfId="2071" priority="12425"/>
    <cfRule type="duplicateValues" dxfId="2070" priority="12426"/>
  </conditionalFormatting>
  <conditionalFormatting sqref="C86">
    <cfRule type="duplicateValues" dxfId="2069" priority="2575"/>
    <cfRule type="duplicateValues" dxfId="2068" priority="2576"/>
    <cfRule type="duplicateValues" dxfId="2067" priority="2577"/>
    <cfRule type="duplicateValues" dxfId="2066" priority="2578"/>
    <cfRule type="duplicateValues" dxfId="2065" priority="2579"/>
    <cfRule type="duplicateValues" dxfId="2064" priority="2580"/>
    <cfRule type="duplicateValues" dxfId="2063" priority="2581"/>
    <cfRule type="duplicateValues" dxfId="2062" priority="2582"/>
    <cfRule type="duplicateValues" dxfId="2061" priority="2583"/>
    <cfRule type="duplicateValues" dxfId="2060" priority="2584"/>
    <cfRule type="duplicateValues" dxfId="2059" priority="2585"/>
    <cfRule type="duplicateValues" dxfId="2058" priority="2586"/>
    <cfRule type="duplicateValues" dxfId="2057" priority="2587"/>
    <cfRule type="duplicateValues" dxfId="2056" priority="2588"/>
    <cfRule type="duplicateValues" dxfId="2055" priority="2589"/>
    <cfRule type="duplicateValues" dxfId="2054" priority="2590"/>
    <cfRule type="duplicateValues" dxfId="2053" priority="2591"/>
    <cfRule type="duplicateValues" dxfId="2052" priority="2592"/>
  </conditionalFormatting>
  <conditionalFormatting sqref="C87:C89">
    <cfRule type="duplicateValues" dxfId="2051" priority="16305"/>
    <cfRule type="duplicateValues" dxfId="2050" priority="16306"/>
    <cfRule type="duplicateValues" dxfId="2049" priority="16307"/>
    <cfRule type="duplicateValues" dxfId="2048" priority="16308"/>
    <cfRule type="duplicateValues" dxfId="2047" priority="16309"/>
    <cfRule type="duplicateValues" dxfId="2046" priority="16310"/>
    <cfRule type="duplicateValues" dxfId="2045" priority="16311"/>
    <cfRule type="duplicateValues" dxfId="2044" priority="16312"/>
    <cfRule type="duplicateValues" dxfId="2043" priority="16313"/>
    <cfRule type="duplicateValues" dxfId="2042" priority="16314"/>
    <cfRule type="duplicateValues" dxfId="2041" priority="16315"/>
    <cfRule type="duplicateValues" dxfId="2040" priority="16316"/>
    <cfRule type="duplicateValues" dxfId="2039" priority="16317"/>
    <cfRule type="duplicateValues" dxfId="2038" priority="16318"/>
    <cfRule type="duplicateValues" dxfId="2037" priority="16319"/>
    <cfRule type="duplicateValues" dxfId="2036" priority="16320"/>
    <cfRule type="duplicateValues" dxfId="2035" priority="16321"/>
    <cfRule type="duplicateValues" dxfId="2034" priority="16322"/>
  </conditionalFormatting>
  <conditionalFormatting sqref="C90:C92">
    <cfRule type="duplicateValues" dxfId="2033" priority="10930"/>
    <cfRule type="duplicateValues" dxfId="2032" priority="10931"/>
    <cfRule type="duplicateValues" dxfId="2031" priority="10932"/>
    <cfRule type="duplicateValues" dxfId="2030" priority="10933"/>
    <cfRule type="duplicateValues" dxfId="2029" priority="10934"/>
    <cfRule type="duplicateValues" dxfId="2028" priority="10935"/>
    <cfRule type="duplicateValues" dxfId="2027" priority="10936"/>
    <cfRule type="duplicateValues" dxfId="2026" priority="10937"/>
    <cfRule type="duplicateValues" dxfId="2025" priority="10938"/>
    <cfRule type="duplicateValues" dxfId="2024" priority="10939"/>
    <cfRule type="duplicateValues" dxfId="2023" priority="10940"/>
    <cfRule type="duplicateValues" dxfId="2022" priority="10941"/>
    <cfRule type="duplicateValues" dxfId="2021" priority="10942"/>
    <cfRule type="duplicateValues" dxfId="2020" priority="10943"/>
    <cfRule type="duplicateValues" dxfId="2019" priority="10944"/>
    <cfRule type="duplicateValues" dxfId="2018" priority="10945"/>
    <cfRule type="duplicateValues" dxfId="2017" priority="10946"/>
    <cfRule type="duplicateValues" dxfId="2016" priority="10947"/>
  </conditionalFormatting>
  <conditionalFormatting sqref="C93">
    <cfRule type="duplicateValues" dxfId="2015" priority="9902"/>
    <cfRule type="duplicateValues" dxfId="2014" priority="9903"/>
    <cfRule type="duplicateValues" dxfId="2013" priority="9904"/>
    <cfRule type="duplicateValues" dxfId="2012" priority="9905"/>
    <cfRule type="duplicateValues" dxfId="2011" priority="9906"/>
    <cfRule type="duplicateValues" dxfId="2010" priority="9907"/>
    <cfRule type="duplicateValues" dxfId="2009" priority="9908"/>
    <cfRule type="duplicateValues" dxfId="2008" priority="9909"/>
    <cfRule type="duplicateValues" dxfId="2007" priority="9910"/>
    <cfRule type="duplicateValues" dxfId="2006" priority="9911"/>
    <cfRule type="duplicateValues" dxfId="2005" priority="9912"/>
    <cfRule type="duplicateValues" dxfId="2004" priority="9913"/>
    <cfRule type="duplicateValues" dxfId="2003" priority="9914"/>
    <cfRule type="duplicateValues" dxfId="2002" priority="9915"/>
    <cfRule type="duplicateValues" dxfId="2001" priority="9916"/>
    <cfRule type="duplicateValues" dxfId="2000" priority="9917"/>
    <cfRule type="duplicateValues" dxfId="1999" priority="9918"/>
    <cfRule type="duplicateValues" dxfId="1998" priority="9919"/>
    <cfRule type="duplicateValues" dxfId="1997" priority="9920"/>
    <cfRule type="duplicateValues" dxfId="1996" priority="9921"/>
    <cfRule type="duplicateValues" dxfId="1995" priority="9922"/>
    <cfRule type="duplicateValues" dxfId="1994" priority="9923"/>
    <cfRule type="duplicateValues" dxfId="1993" priority="9924"/>
    <cfRule type="duplicateValues" dxfId="1992" priority="9925"/>
    <cfRule type="duplicateValues" dxfId="1991" priority="9926"/>
    <cfRule type="duplicateValues" dxfId="1990" priority="9927"/>
    <cfRule type="duplicateValues" dxfId="1989" priority="9928"/>
  </conditionalFormatting>
  <conditionalFormatting sqref="C94">
    <cfRule type="duplicateValues" dxfId="1988" priority="2174"/>
    <cfRule type="duplicateValues" dxfId="1987" priority="2175"/>
    <cfRule type="duplicateValues" dxfId="1986" priority="2176"/>
    <cfRule type="duplicateValues" dxfId="1985" priority="2177"/>
    <cfRule type="duplicateValues" dxfId="1984" priority="2178"/>
    <cfRule type="duplicateValues" dxfId="1983" priority="2179"/>
    <cfRule type="duplicateValues" dxfId="1982" priority="2180"/>
    <cfRule type="duplicateValues" dxfId="1981" priority="2181"/>
    <cfRule type="duplicateValues" dxfId="1980" priority="2182"/>
    <cfRule type="duplicateValues" dxfId="1979" priority="2183"/>
    <cfRule type="duplicateValues" dxfId="1978" priority="2184"/>
    <cfRule type="duplicateValues" dxfId="1977" priority="2185"/>
    <cfRule type="duplicateValues" dxfId="1976" priority="2186"/>
    <cfRule type="duplicateValues" dxfId="1975" priority="2187"/>
    <cfRule type="duplicateValues" dxfId="1974" priority="2188"/>
    <cfRule type="duplicateValues" dxfId="1973" priority="2189"/>
    <cfRule type="duplicateValues" dxfId="1972" priority="2190"/>
    <cfRule type="duplicateValues" dxfId="1971" priority="2191"/>
  </conditionalFormatting>
  <conditionalFormatting sqref="C95:C96">
    <cfRule type="duplicateValues" dxfId="1970" priority="13703"/>
    <cfRule type="duplicateValues" dxfId="1969" priority="13704"/>
    <cfRule type="duplicateValues" dxfId="1968" priority="13705"/>
    <cfRule type="duplicateValues" dxfId="1967" priority="13706"/>
    <cfRule type="duplicateValues" dxfId="1966" priority="13707"/>
    <cfRule type="duplicateValues" dxfId="1965" priority="13708"/>
    <cfRule type="duplicateValues" dxfId="1964" priority="13709"/>
    <cfRule type="duplicateValues" dxfId="1963" priority="13710"/>
    <cfRule type="duplicateValues" dxfId="1962" priority="13711"/>
    <cfRule type="duplicateValues" dxfId="1961" priority="13712"/>
    <cfRule type="duplicateValues" dxfId="1960" priority="13713"/>
    <cfRule type="duplicateValues" dxfId="1959" priority="13714"/>
    <cfRule type="duplicateValues" dxfId="1958" priority="13715"/>
    <cfRule type="duplicateValues" dxfId="1957" priority="13716"/>
    <cfRule type="duplicateValues" dxfId="1956" priority="13717"/>
    <cfRule type="duplicateValues" dxfId="1955" priority="13718"/>
    <cfRule type="duplicateValues" dxfId="1954" priority="13719"/>
    <cfRule type="duplicateValues" dxfId="1953" priority="13720"/>
  </conditionalFormatting>
  <conditionalFormatting sqref="C97">
    <cfRule type="duplicateValues" dxfId="1952" priority="2062"/>
    <cfRule type="duplicateValues" dxfId="1951" priority="2063"/>
    <cfRule type="duplicateValues" dxfId="1950" priority="2064"/>
    <cfRule type="duplicateValues" dxfId="1949" priority="2065"/>
    <cfRule type="duplicateValues" dxfId="1948" priority="2066"/>
    <cfRule type="duplicateValues" dxfId="1947" priority="2067"/>
    <cfRule type="duplicateValues" dxfId="1946" priority="2068"/>
    <cfRule type="duplicateValues" dxfId="1945" priority="2069"/>
    <cfRule type="duplicateValues" dxfId="1944" priority="2070"/>
    <cfRule type="duplicateValues" dxfId="1943" priority="2071"/>
    <cfRule type="duplicateValues" dxfId="1942" priority="2072"/>
    <cfRule type="duplicateValues" dxfId="1941" priority="2073"/>
    <cfRule type="duplicateValues" dxfId="1940" priority="2074"/>
    <cfRule type="duplicateValues" dxfId="1939" priority="2075"/>
    <cfRule type="duplicateValues" dxfId="1938" priority="2076"/>
    <cfRule type="duplicateValues" dxfId="1937" priority="2077"/>
    <cfRule type="duplicateValues" dxfId="1936" priority="2078"/>
    <cfRule type="duplicateValues" dxfId="1935" priority="2079"/>
  </conditionalFormatting>
  <conditionalFormatting sqref="C98:C99">
    <cfRule type="duplicateValues" dxfId="1934" priority="17192"/>
    <cfRule type="duplicateValues" dxfId="1933" priority="17193"/>
    <cfRule type="duplicateValues" dxfId="1932" priority="17194"/>
    <cfRule type="duplicateValues" dxfId="1931" priority="17195"/>
    <cfRule type="duplicateValues" dxfId="1930" priority="17196"/>
    <cfRule type="duplicateValues" dxfId="1929" priority="17197"/>
    <cfRule type="duplicateValues" dxfId="1928" priority="17198"/>
    <cfRule type="duplicateValues" dxfId="1927" priority="17199"/>
    <cfRule type="duplicateValues" dxfId="1926" priority="17200"/>
    <cfRule type="duplicateValues" dxfId="1925" priority="17201"/>
    <cfRule type="duplicateValues" dxfId="1924" priority="17202"/>
    <cfRule type="duplicateValues" dxfId="1923" priority="17203"/>
    <cfRule type="duplicateValues" dxfId="1922" priority="17204"/>
    <cfRule type="duplicateValues" dxfId="1921" priority="17205"/>
    <cfRule type="duplicateValues" dxfId="1920" priority="17206"/>
    <cfRule type="duplicateValues" dxfId="1919" priority="17207"/>
    <cfRule type="duplicateValues" dxfId="1918" priority="17208"/>
    <cfRule type="duplicateValues" dxfId="1917" priority="17209"/>
  </conditionalFormatting>
  <conditionalFormatting sqref="C99">
    <cfRule type="duplicateValues" dxfId="1916" priority="1945"/>
    <cfRule type="duplicateValues" dxfId="1915" priority="1946"/>
    <cfRule type="duplicateValues" dxfId="1914" priority="1947"/>
    <cfRule type="duplicateValues" dxfId="1913" priority="1948"/>
    <cfRule type="duplicateValues" dxfId="1912" priority="1949"/>
    <cfRule type="duplicateValues" dxfId="1911" priority="1950"/>
    <cfRule type="duplicateValues" dxfId="1910" priority="1951"/>
    <cfRule type="duplicateValues" dxfId="1909" priority="1952"/>
    <cfRule type="duplicateValues" dxfId="1908" priority="1953"/>
    <cfRule type="duplicateValues" dxfId="1907" priority="1954"/>
    <cfRule type="duplicateValues" dxfId="1906" priority="1955"/>
    <cfRule type="duplicateValues" dxfId="1905" priority="1956"/>
    <cfRule type="duplicateValues" dxfId="1904" priority="1957"/>
    <cfRule type="duplicateValues" dxfId="1903" priority="1958"/>
    <cfRule type="duplicateValues" dxfId="1902" priority="1959"/>
    <cfRule type="duplicateValues" dxfId="1901" priority="1960"/>
    <cfRule type="duplicateValues" dxfId="1900" priority="1961"/>
    <cfRule type="duplicateValues" dxfId="1899" priority="1962"/>
  </conditionalFormatting>
  <conditionalFormatting sqref="C100">
    <cfRule type="duplicateValues" dxfId="1898" priority="1897"/>
    <cfRule type="duplicateValues" dxfId="1897" priority="1898"/>
    <cfRule type="duplicateValues" dxfId="1896" priority="1899"/>
    <cfRule type="duplicateValues" dxfId="1895" priority="1900"/>
    <cfRule type="duplicateValues" dxfId="1894" priority="1901"/>
    <cfRule type="duplicateValues" dxfId="1893" priority="1902"/>
    <cfRule type="duplicateValues" dxfId="1892" priority="1903"/>
    <cfRule type="duplicateValues" dxfId="1891" priority="1904"/>
    <cfRule type="duplicateValues" dxfId="1890" priority="1905"/>
    <cfRule type="duplicateValues" dxfId="1889" priority="1906"/>
    <cfRule type="duplicateValues" dxfId="1888" priority="1907"/>
    <cfRule type="duplicateValues" dxfId="1887" priority="1908"/>
    <cfRule type="duplicateValues" dxfId="1886" priority="1909"/>
    <cfRule type="duplicateValues" dxfId="1885" priority="1910"/>
    <cfRule type="duplicateValues" dxfId="1884" priority="1911"/>
    <cfRule type="duplicateValues" dxfId="1883" priority="1912"/>
    <cfRule type="duplicateValues" dxfId="1882" priority="1913"/>
    <cfRule type="duplicateValues" dxfId="1881" priority="1914"/>
  </conditionalFormatting>
  <conditionalFormatting sqref="C101">
    <cfRule type="duplicateValues" dxfId="1880" priority="13428"/>
    <cfRule type="duplicateValues" dxfId="1879" priority="13429"/>
    <cfRule type="duplicateValues" dxfId="1878" priority="13430"/>
    <cfRule type="duplicateValues" dxfId="1877" priority="13431"/>
    <cfRule type="duplicateValues" dxfId="1876" priority="13432"/>
    <cfRule type="duplicateValues" dxfId="1875" priority="13433"/>
    <cfRule type="duplicateValues" dxfId="1874" priority="13434"/>
    <cfRule type="duplicateValues" dxfId="1873" priority="13435"/>
    <cfRule type="duplicateValues" dxfId="1872" priority="13436"/>
    <cfRule type="duplicateValues" dxfId="1871" priority="13437"/>
    <cfRule type="duplicateValues" dxfId="1870" priority="13438"/>
    <cfRule type="duplicateValues" dxfId="1869" priority="13439"/>
    <cfRule type="duplicateValues" dxfId="1868" priority="13440"/>
    <cfRule type="duplicateValues" dxfId="1867" priority="13441"/>
    <cfRule type="duplicateValues" dxfId="1866" priority="13442"/>
    <cfRule type="duplicateValues" dxfId="1865" priority="13443"/>
    <cfRule type="duplicateValues" dxfId="1864" priority="13444"/>
    <cfRule type="duplicateValues" dxfId="1863" priority="13445"/>
  </conditionalFormatting>
  <conditionalFormatting sqref="C102">
    <cfRule type="duplicateValues" dxfId="1862" priority="13470"/>
    <cfRule type="duplicateValues" dxfId="1861" priority="13471"/>
    <cfRule type="duplicateValues" dxfId="1860" priority="13472"/>
    <cfRule type="duplicateValues" dxfId="1859" priority="13473"/>
    <cfRule type="duplicateValues" dxfId="1858" priority="13474"/>
    <cfRule type="duplicateValues" dxfId="1857" priority="13475"/>
    <cfRule type="duplicateValues" dxfId="1856" priority="13476"/>
    <cfRule type="duplicateValues" dxfId="1855" priority="13477"/>
    <cfRule type="duplicateValues" dxfId="1854" priority="13478"/>
    <cfRule type="duplicateValues" dxfId="1853" priority="13479"/>
    <cfRule type="duplicateValues" dxfId="1852" priority="13480"/>
    <cfRule type="duplicateValues" dxfId="1851" priority="13481"/>
    <cfRule type="duplicateValues" dxfId="1850" priority="13482"/>
    <cfRule type="duplicateValues" dxfId="1849" priority="13483"/>
    <cfRule type="duplicateValues" dxfId="1848" priority="13484"/>
    <cfRule type="duplicateValues" dxfId="1847" priority="13485"/>
    <cfRule type="duplicateValues" dxfId="1846" priority="13486"/>
    <cfRule type="duplicateValues" dxfId="1845" priority="13487"/>
  </conditionalFormatting>
  <conditionalFormatting sqref="C103:C105">
    <cfRule type="duplicateValues" dxfId="1844" priority="12156"/>
    <cfRule type="duplicateValues" dxfId="1843" priority="12157"/>
    <cfRule type="duplicateValues" dxfId="1842" priority="12158"/>
    <cfRule type="duplicateValues" dxfId="1841" priority="12159"/>
    <cfRule type="duplicateValues" dxfId="1840" priority="12160"/>
    <cfRule type="duplicateValues" dxfId="1839" priority="12161"/>
    <cfRule type="duplicateValues" dxfId="1838" priority="12162"/>
    <cfRule type="duplicateValues" dxfId="1837" priority="12163"/>
    <cfRule type="duplicateValues" dxfId="1836" priority="12164"/>
    <cfRule type="duplicateValues" dxfId="1835" priority="12165"/>
    <cfRule type="duplicateValues" dxfId="1834" priority="12166"/>
    <cfRule type="duplicateValues" dxfId="1833" priority="12167"/>
    <cfRule type="duplicateValues" dxfId="1832" priority="12168"/>
    <cfRule type="duplicateValues" dxfId="1831" priority="12169"/>
    <cfRule type="duplicateValues" dxfId="1830" priority="12170"/>
    <cfRule type="duplicateValues" dxfId="1829" priority="12171"/>
    <cfRule type="duplicateValues" dxfId="1828" priority="12172"/>
    <cfRule type="duplicateValues" dxfId="1827" priority="12173"/>
  </conditionalFormatting>
  <conditionalFormatting sqref="C106:C108">
    <cfRule type="duplicateValues" dxfId="1826" priority="1616"/>
    <cfRule type="duplicateValues" dxfId="1825" priority="1617"/>
    <cfRule type="duplicateValues" dxfId="1824" priority="1618"/>
    <cfRule type="duplicateValues" dxfId="1823" priority="1619"/>
    <cfRule type="duplicateValues" dxfId="1822" priority="1620"/>
    <cfRule type="duplicateValues" dxfId="1821" priority="1621"/>
    <cfRule type="duplicateValues" dxfId="1820" priority="1622"/>
    <cfRule type="duplicateValues" dxfId="1819" priority="1623"/>
    <cfRule type="duplicateValues" dxfId="1818" priority="1624"/>
    <cfRule type="duplicateValues" dxfId="1817" priority="1625"/>
    <cfRule type="duplicateValues" dxfId="1816" priority="1626"/>
    <cfRule type="duplicateValues" dxfId="1815" priority="1627"/>
    <cfRule type="duplicateValues" dxfId="1814" priority="1628"/>
    <cfRule type="duplicateValues" dxfId="1813" priority="1629"/>
    <cfRule type="duplicateValues" dxfId="1812" priority="1630"/>
    <cfRule type="duplicateValues" dxfId="1811" priority="1631"/>
    <cfRule type="duplicateValues" dxfId="1810" priority="1632"/>
    <cfRule type="duplicateValues" dxfId="1809" priority="1633"/>
  </conditionalFormatting>
  <conditionalFormatting sqref="C109:C111">
    <cfRule type="duplicateValues" dxfId="1808" priority="18512"/>
    <cfRule type="duplicateValues" dxfId="1807" priority="18513"/>
    <cfRule type="duplicateValues" dxfId="1806" priority="18514"/>
    <cfRule type="duplicateValues" dxfId="1805" priority="18515"/>
    <cfRule type="duplicateValues" dxfId="1804" priority="18516"/>
    <cfRule type="duplicateValues" dxfId="1803" priority="18517"/>
    <cfRule type="duplicateValues" dxfId="1802" priority="18518"/>
    <cfRule type="duplicateValues" dxfId="1801" priority="18519"/>
    <cfRule type="duplicateValues" dxfId="1800" priority="18520"/>
    <cfRule type="duplicateValues" dxfId="1799" priority="18521"/>
    <cfRule type="duplicateValues" dxfId="1798" priority="18522"/>
    <cfRule type="duplicateValues" dxfId="1797" priority="18523"/>
    <cfRule type="duplicateValues" dxfId="1796" priority="18524"/>
    <cfRule type="duplicateValues" dxfId="1795" priority="18525"/>
    <cfRule type="duplicateValues" dxfId="1794" priority="18526"/>
    <cfRule type="duplicateValues" dxfId="1793" priority="18527"/>
    <cfRule type="duplicateValues" dxfId="1792" priority="18528"/>
    <cfRule type="duplicateValues" dxfId="1791" priority="18529"/>
  </conditionalFormatting>
  <conditionalFormatting sqref="C112">
    <cfRule type="duplicateValues" dxfId="1790" priority="16615"/>
    <cfRule type="duplicateValues" dxfId="1789" priority="16616"/>
    <cfRule type="duplicateValues" dxfId="1788" priority="16617"/>
    <cfRule type="duplicateValues" dxfId="1787" priority="16618"/>
    <cfRule type="duplicateValues" dxfId="1786" priority="16619"/>
    <cfRule type="duplicateValues" dxfId="1785" priority="16620"/>
    <cfRule type="duplicateValues" dxfId="1784" priority="16621"/>
    <cfRule type="duplicateValues" dxfId="1783" priority="16622"/>
    <cfRule type="duplicateValues" dxfId="1782" priority="16623"/>
    <cfRule type="duplicateValues" dxfId="1781" priority="16624"/>
    <cfRule type="duplicateValues" dxfId="1780" priority="16625"/>
    <cfRule type="duplicateValues" dxfId="1779" priority="16626"/>
    <cfRule type="duplicateValues" dxfId="1778" priority="16627"/>
    <cfRule type="duplicateValues" dxfId="1777" priority="16628"/>
    <cfRule type="duplicateValues" dxfId="1776" priority="16629"/>
    <cfRule type="duplicateValues" dxfId="1775" priority="16630"/>
    <cfRule type="duplicateValues" dxfId="1774" priority="16631"/>
    <cfRule type="duplicateValues" dxfId="1773" priority="16632"/>
  </conditionalFormatting>
  <conditionalFormatting sqref="C113:C116">
    <cfRule type="duplicateValues" dxfId="1772" priority="14915"/>
    <cfRule type="duplicateValues" dxfId="1771" priority="14916"/>
    <cfRule type="duplicateValues" dxfId="1770" priority="14917"/>
    <cfRule type="duplicateValues" dxfId="1769" priority="14918"/>
    <cfRule type="duplicateValues" dxfId="1768" priority="14919"/>
    <cfRule type="duplicateValues" dxfId="1767" priority="14920"/>
    <cfRule type="duplicateValues" dxfId="1766" priority="14921"/>
    <cfRule type="duplicateValues" dxfId="1765" priority="14922"/>
    <cfRule type="duplicateValues" dxfId="1764" priority="14923"/>
    <cfRule type="duplicateValues" dxfId="1763" priority="14924"/>
    <cfRule type="duplicateValues" dxfId="1762" priority="14925"/>
    <cfRule type="duplicateValues" dxfId="1761" priority="14926"/>
    <cfRule type="duplicateValues" dxfId="1760" priority="14927"/>
    <cfRule type="duplicateValues" dxfId="1759" priority="14928"/>
    <cfRule type="duplicateValues" dxfId="1758" priority="14929"/>
    <cfRule type="duplicateValues" dxfId="1757" priority="14930"/>
    <cfRule type="duplicateValues" dxfId="1756" priority="14931"/>
    <cfRule type="duplicateValues" dxfId="1755" priority="14932"/>
  </conditionalFormatting>
  <conditionalFormatting sqref="C118">
    <cfRule type="duplicateValues" dxfId="1754" priority="1383"/>
    <cfRule type="duplicateValues" dxfId="1753" priority="1384"/>
    <cfRule type="duplicateValues" dxfId="1752" priority="1385"/>
    <cfRule type="duplicateValues" dxfId="1751" priority="1386"/>
    <cfRule type="duplicateValues" dxfId="1750" priority="1387"/>
    <cfRule type="duplicateValues" dxfId="1749" priority="1388"/>
    <cfRule type="duplicateValues" dxfId="1748" priority="1389"/>
    <cfRule type="duplicateValues" dxfId="1747" priority="1390"/>
    <cfRule type="duplicateValues" dxfId="1746" priority="1391"/>
    <cfRule type="duplicateValues" dxfId="1745" priority="1392"/>
    <cfRule type="duplicateValues" dxfId="1744" priority="1393"/>
    <cfRule type="duplicateValues" dxfId="1743" priority="1394"/>
    <cfRule type="duplicateValues" dxfId="1742" priority="1395"/>
    <cfRule type="duplicateValues" dxfId="1741" priority="1396"/>
    <cfRule type="duplicateValues" dxfId="1740" priority="1397"/>
    <cfRule type="duplicateValues" dxfId="1739" priority="1398"/>
    <cfRule type="duplicateValues" dxfId="1738" priority="1399"/>
    <cfRule type="duplicateValues" dxfId="1737" priority="1400"/>
  </conditionalFormatting>
  <conditionalFormatting sqref="C132">
    <cfRule type="duplicateValues" dxfId="1736" priority="1267"/>
    <cfRule type="duplicateValues" dxfId="1735" priority="1268"/>
    <cfRule type="duplicateValues" dxfId="1734" priority="1269"/>
    <cfRule type="duplicateValues" dxfId="1733" priority="1270"/>
    <cfRule type="duplicateValues" dxfId="1732" priority="1271"/>
    <cfRule type="duplicateValues" dxfId="1731" priority="1272"/>
    <cfRule type="duplicateValues" dxfId="1730" priority="1273"/>
    <cfRule type="duplicateValues" dxfId="1729" priority="1274"/>
    <cfRule type="duplicateValues" dxfId="1728" priority="1275"/>
    <cfRule type="duplicateValues" dxfId="1727" priority="1276"/>
    <cfRule type="duplicateValues" dxfId="1726" priority="1277"/>
    <cfRule type="duplicateValues" dxfId="1725" priority="1278"/>
    <cfRule type="duplicateValues" dxfId="1724" priority="1279"/>
    <cfRule type="duplicateValues" dxfId="1723" priority="1280"/>
    <cfRule type="duplicateValues" dxfId="1722" priority="1281"/>
    <cfRule type="duplicateValues" dxfId="1721" priority="1282"/>
    <cfRule type="duplicateValues" dxfId="1720" priority="1283"/>
    <cfRule type="duplicateValues" dxfId="1719" priority="1284"/>
  </conditionalFormatting>
  <conditionalFormatting sqref="C133">
    <cfRule type="duplicateValues" dxfId="1718" priority="1169"/>
    <cfRule type="duplicateValues" dxfId="1717" priority="1170"/>
    <cfRule type="duplicateValues" dxfId="1716" priority="1171"/>
    <cfRule type="duplicateValues" dxfId="1715" priority="1172"/>
    <cfRule type="duplicateValues" dxfId="1714" priority="1173"/>
    <cfRule type="duplicateValues" dxfId="1713" priority="1174"/>
    <cfRule type="duplicateValues" dxfId="1712" priority="1175"/>
    <cfRule type="duplicateValues" dxfId="1711" priority="1176"/>
    <cfRule type="duplicateValues" dxfId="1710" priority="1177"/>
    <cfRule type="duplicateValues" dxfId="1709" priority="1178"/>
    <cfRule type="duplicateValues" dxfId="1708" priority="1179"/>
    <cfRule type="duplicateValues" dxfId="1707" priority="1180"/>
    <cfRule type="duplicateValues" dxfId="1706" priority="1181"/>
    <cfRule type="duplicateValues" dxfId="1705" priority="1182"/>
    <cfRule type="duplicateValues" dxfId="1704" priority="1183"/>
    <cfRule type="duplicateValues" dxfId="1703" priority="1184"/>
    <cfRule type="duplicateValues" dxfId="1702" priority="1185"/>
    <cfRule type="duplicateValues" dxfId="1701" priority="1186"/>
  </conditionalFormatting>
  <conditionalFormatting sqref="C134">
    <cfRule type="duplicateValues" dxfId="1700" priority="1206"/>
    <cfRule type="duplicateValues" dxfId="1699" priority="1207"/>
    <cfRule type="duplicateValues" dxfId="1698" priority="1208"/>
    <cfRule type="duplicateValues" dxfId="1697" priority="1209"/>
    <cfRule type="duplicateValues" dxfId="1696" priority="1210"/>
    <cfRule type="duplicateValues" dxfId="1695" priority="1211"/>
    <cfRule type="duplicateValues" dxfId="1694" priority="1212"/>
    <cfRule type="duplicateValues" dxfId="1693" priority="1213"/>
    <cfRule type="duplicateValues" dxfId="1692" priority="1214"/>
    <cfRule type="duplicateValues" dxfId="1691" priority="1215"/>
    <cfRule type="duplicateValues" dxfId="1690" priority="1216"/>
    <cfRule type="duplicateValues" dxfId="1689" priority="1217"/>
    <cfRule type="duplicateValues" dxfId="1688" priority="1218"/>
    <cfRule type="duplicateValues" dxfId="1687" priority="1219"/>
    <cfRule type="duplicateValues" dxfId="1686" priority="1220"/>
    <cfRule type="duplicateValues" dxfId="1685" priority="1221"/>
    <cfRule type="duplicateValues" dxfId="1684" priority="1222"/>
    <cfRule type="duplicateValues" dxfId="1683" priority="1223"/>
  </conditionalFormatting>
  <conditionalFormatting sqref="C135">
    <cfRule type="duplicateValues" dxfId="1682" priority="1118"/>
    <cfRule type="duplicateValues" dxfId="1681" priority="1119"/>
    <cfRule type="duplicateValues" dxfId="1680" priority="1120"/>
    <cfRule type="duplicateValues" dxfId="1679" priority="1121"/>
    <cfRule type="duplicateValues" dxfId="1678" priority="1122"/>
    <cfRule type="duplicateValues" dxfId="1677" priority="1123"/>
    <cfRule type="duplicateValues" dxfId="1676" priority="1124"/>
    <cfRule type="duplicateValues" dxfId="1675" priority="1125"/>
    <cfRule type="duplicateValues" dxfId="1674" priority="1126"/>
    <cfRule type="duplicateValues" dxfId="1673" priority="1127"/>
    <cfRule type="duplicateValues" dxfId="1672" priority="1128"/>
    <cfRule type="duplicateValues" dxfId="1671" priority="1129"/>
    <cfRule type="duplicateValues" dxfId="1670" priority="1130"/>
    <cfRule type="duplicateValues" dxfId="1669" priority="1131"/>
    <cfRule type="duplicateValues" dxfId="1668" priority="1132"/>
    <cfRule type="duplicateValues" dxfId="1667" priority="1133"/>
    <cfRule type="duplicateValues" dxfId="1666" priority="1134"/>
    <cfRule type="duplicateValues" dxfId="1665" priority="1135"/>
  </conditionalFormatting>
  <conditionalFormatting sqref="C136">
    <cfRule type="duplicateValues" dxfId="1664" priority="1066"/>
    <cfRule type="duplicateValues" dxfId="1663" priority="1067"/>
    <cfRule type="duplicateValues" dxfId="1662" priority="1068"/>
    <cfRule type="duplicateValues" dxfId="1661" priority="1069"/>
    <cfRule type="duplicateValues" dxfId="1660" priority="1070"/>
    <cfRule type="duplicateValues" dxfId="1659" priority="1071"/>
    <cfRule type="duplicateValues" dxfId="1658" priority="1072"/>
    <cfRule type="duplicateValues" dxfId="1657" priority="1073"/>
    <cfRule type="duplicateValues" dxfId="1656" priority="1074"/>
    <cfRule type="duplicateValues" dxfId="1655" priority="1075"/>
    <cfRule type="duplicateValues" dxfId="1654" priority="1076"/>
    <cfRule type="duplicateValues" dxfId="1653" priority="1077"/>
    <cfRule type="duplicateValues" dxfId="1652" priority="1078"/>
    <cfRule type="duplicateValues" dxfId="1651" priority="1079"/>
    <cfRule type="duplicateValues" dxfId="1650" priority="1080"/>
    <cfRule type="duplicateValues" dxfId="1649" priority="1081"/>
    <cfRule type="duplicateValues" dxfId="1648" priority="1082"/>
    <cfRule type="duplicateValues" dxfId="1647" priority="1083"/>
  </conditionalFormatting>
  <conditionalFormatting sqref="C137:C140">
    <cfRule type="duplicateValues" dxfId="1646" priority="16557"/>
    <cfRule type="duplicateValues" dxfId="1645" priority="16558"/>
    <cfRule type="duplicateValues" dxfId="1644" priority="16559"/>
    <cfRule type="duplicateValues" dxfId="1643" priority="16560"/>
    <cfRule type="duplicateValues" dxfId="1642" priority="16561"/>
    <cfRule type="duplicateValues" dxfId="1641" priority="16562"/>
    <cfRule type="duplicateValues" dxfId="1640" priority="16563"/>
    <cfRule type="duplicateValues" dxfId="1639" priority="16564"/>
    <cfRule type="duplicateValues" dxfId="1638" priority="16565"/>
    <cfRule type="duplicateValues" dxfId="1637" priority="16566"/>
    <cfRule type="duplicateValues" dxfId="1636" priority="16567"/>
    <cfRule type="duplicateValues" dxfId="1635" priority="16568"/>
    <cfRule type="duplicateValues" dxfId="1634" priority="16569"/>
    <cfRule type="duplicateValues" dxfId="1633" priority="16570"/>
    <cfRule type="duplicateValues" dxfId="1632" priority="16571"/>
    <cfRule type="duplicateValues" dxfId="1631" priority="16572"/>
    <cfRule type="duplicateValues" dxfId="1630" priority="16573"/>
    <cfRule type="duplicateValues" dxfId="1629" priority="16574"/>
  </conditionalFormatting>
  <conditionalFormatting sqref="C140">
    <cfRule type="duplicateValues" dxfId="1628" priority="954"/>
    <cfRule type="duplicateValues" dxfId="1627" priority="955"/>
    <cfRule type="duplicateValues" dxfId="1626" priority="956"/>
    <cfRule type="duplicateValues" dxfId="1625" priority="957"/>
    <cfRule type="duplicateValues" dxfId="1624" priority="958"/>
    <cfRule type="duplicateValues" dxfId="1623" priority="959"/>
    <cfRule type="duplicateValues" dxfId="1622" priority="960"/>
    <cfRule type="duplicateValues" dxfId="1621" priority="961"/>
    <cfRule type="duplicateValues" dxfId="1620" priority="962"/>
    <cfRule type="duplicateValues" dxfId="1619" priority="963"/>
    <cfRule type="duplicateValues" dxfId="1618" priority="964"/>
    <cfRule type="duplicateValues" dxfId="1617" priority="965"/>
    <cfRule type="duplicateValues" dxfId="1616" priority="966"/>
    <cfRule type="duplicateValues" dxfId="1615" priority="967"/>
    <cfRule type="duplicateValues" dxfId="1614" priority="968"/>
    <cfRule type="duplicateValues" dxfId="1613" priority="969"/>
    <cfRule type="duplicateValues" dxfId="1612" priority="970"/>
    <cfRule type="duplicateValues" dxfId="1611" priority="971"/>
  </conditionalFormatting>
  <conditionalFormatting sqref="C141:C142">
    <cfRule type="duplicateValues" dxfId="1610" priority="905"/>
    <cfRule type="duplicateValues" dxfId="1609" priority="906"/>
    <cfRule type="duplicateValues" dxfId="1608" priority="907"/>
    <cfRule type="duplicateValues" dxfId="1607" priority="908"/>
    <cfRule type="duplicateValues" dxfId="1606" priority="909"/>
    <cfRule type="duplicateValues" dxfId="1605" priority="910"/>
    <cfRule type="duplicateValues" dxfId="1604" priority="911"/>
    <cfRule type="duplicateValues" dxfId="1603" priority="912"/>
    <cfRule type="duplicateValues" dxfId="1602" priority="913"/>
    <cfRule type="duplicateValues" dxfId="1601" priority="914"/>
    <cfRule type="duplicateValues" dxfId="1600" priority="915"/>
    <cfRule type="duplicateValues" dxfId="1599" priority="916"/>
    <cfRule type="duplicateValues" dxfId="1598" priority="917"/>
    <cfRule type="duplicateValues" dxfId="1597" priority="918"/>
    <cfRule type="duplicateValues" dxfId="1596" priority="919"/>
    <cfRule type="duplicateValues" dxfId="1595" priority="920"/>
    <cfRule type="duplicateValues" dxfId="1594" priority="921"/>
    <cfRule type="duplicateValues" dxfId="1593" priority="922"/>
  </conditionalFormatting>
  <conditionalFormatting sqref="C143">
    <cfRule type="duplicateValues" dxfId="1592" priority="854"/>
    <cfRule type="duplicateValues" dxfId="1591" priority="855"/>
    <cfRule type="duplicateValues" dxfId="1590" priority="856"/>
    <cfRule type="duplicateValues" dxfId="1589" priority="857"/>
    <cfRule type="duplicateValues" dxfId="1588" priority="858"/>
    <cfRule type="duplicateValues" dxfId="1587" priority="859"/>
    <cfRule type="duplicateValues" dxfId="1586" priority="860"/>
    <cfRule type="duplicateValues" dxfId="1585" priority="861"/>
    <cfRule type="duplicateValues" dxfId="1584" priority="862"/>
    <cfRule type="duplicateValues" dxfId="1583" priority="863"/>
    <cfRule type="duplicateValues" dxfId="1582" priority="864"/>
    <cfRule type="duplicateValues" dxfId="1581" priority="865"/>
    <cfRule type="duplicateValues" dxfId="1580" priority="866"/>
    <cfRule type="duplicateValues" dxfId="1579" priority="867"/>
    <cfRule type="duplicateValues" dxfId="1578" priority="868"/>
    <cfRule type="duplicateValues" dxfId="1577" priority="869"/>
    <cfRule type="duplicateValues" dxfId="1576" priority="870"/>
    <cfRule type="duplicateValues" dxfId="1575" priority="871"/>
  </conditionalFormatting>
  <conditionalFormatting sqref="C144">
    <cfRule type="duplicateValues" dxfId="1574" priority="17834"/>
    <cfRule type="duplicateValues" dxfId="1573" priority="17835"/>
    <cfRule type="duplicateValues" dxfId="1572" priority="17836"/>
    <cfRule type="duplicateValues" dxfId="1571" priority="17837"/>
    <cfRule type="duplicateValues" dxfId="1570" priority="17838"/>
    <cfRule type="duplicateValues" dxfId="1569" priority="17839"/>
    <cfRule type="duplicateValues" dxfId="1568" priority="17840"/>
    <cfRule type="duplicateValues" dxfId="1567" priority="17841"/>
    <cfRule type="duplicateValues" dxfId="1566" priority="17842"/>
    <cfRule type="duplicateValues" dxfId="1565" priority="17843"/>
    <cfRule type="duplicateValues" dxfId="1564" priority="17844"/>
    <cfRule type="duplicateValues" dxfId="1563" priority="17845"/>
    <cfRule type="duplicateValues" dxfId="1562" priority="17846"/>
    <cfRule type="duplicateValues" dxfId="1561" priority="17847"/>
    <cfRule type="duplicateValues" dxfId="1560" priority="17848"/>
    <cfRule type="duplicateValues" dxfId="1559" priority="17849"/>
    <cfRule type="duplicateValues" dxfId="1558" priority="17850"/>
    <cfRule type="duplicateValues" dxfId="1557" priority="17851"/>
  </conditionalFormatting>
  <conditionalFormatting sqref="C145">
    <cfRule type="duplicateValues" dxfId="1556" priority="701"/>
    <cfRule type="duplicateValues" dxfId="1555" priority="702"/>
    <cfRule type="duplicateValues" dxfId="1554" priority="703"/>
    <cfRule type="duplicateValues" dxfId="1553" priority="704"/>
    <cfRule type="duplicateValues" dxfId="1552" priority="705"/>
    <cfRule type="duplicateValues" dxfId="1551" priority="706"/>
    <cfRule type="duplicateValues" dxfId="1550" priority="707"/>
    <cfRule type="duplicateValues" dxfId="1549" priority="708"/>
    <cfRule type="duplicateValues" dxfId="1548" priority="709"/>
    <cfRule type="duplicateValues" dxfId="1547" priority="710"/>
    <cfRule type="duplicateValues" dxfId="1546" priority="711"/>
    <cfRule type="duplicateValues" dxfId="1545" priority="712"/>
    <cfRule type="duplicateValues" dxfId="1544" priority="713"/>
    <cfRule type="duplicateValues" dxfId="1543" priority="714"/>
    <cfRule type="duplicateValues" dxfId="1542" priority="715"/>
    <cfRule type="duplicateValues" dxfId="1541" priority="716"/>
    <cfRule type="duplicateValues" dxfId="1540" priority="717"/>
    <cfRule type="duplicateValues" dxfId="1539" priority="718"/>
  </conditionalFormatting>
  <conditionalFormatting sqref="C146">
    <cfRule type="duplicateValues" dxfId="1538" priority="661"/>
    <cfRule type="duplicateValues" dxfId="1537" priority="662"/>
    <cfRule type="duplicateValues" dxfId="1536" priority="663"/>
    <cfRule type="duplicateValues" dxfId="1535" priority="664"/>
    <cfRule type="duplicateValues" dxfId="1534" priority="665"/>
    <cfRule type="duplicateValues" dxfId="1533" priority="666"/>
    <cfRule type="duplicateValues" dxfId="1532" priority="667"/>
    <cfRule type="duplicateValues" dxfId="1531" priority="668"/>
    <cfRule type="duplicateValues" dxfId="1530" priority="669"/>
    <cfRule type="duplicateValues" dxfId="1529" priority="670"/>
    <cfRule type="duplicateValues" dxfId="1528" priority="671"/>
    <cfRule type="duplicateValues" dxfId="1527" priority="672"/>
    <cfRule type="duplicateValues" dxfId="1526" priority="673"/>
    <cfRule type="duplicateValues" dxfId="1525" priority="674"/>
    <cfRule type="duplicateValues" dxfId="1524" priority="675"/>
    <cfRule type="duplicateValues" dxfId="1523" priority="676"/>
    <cfRule type="duplicateValues" dxfId="1522" priority="677"/>
    <cfRule type="duplicateValues" dxfId="1521" priority="678"/>
  </conditionalFormatting>
  <conditionalFormatting sqref="C147:C149">
    <cfRule type="duplicateValues" dxfId="1520" priority="17670"/>
    <cfRule type="duplicateValues" dxfId="1519" priority="17671"/>
    <cfRule type="duplicateValues" dxfId="1518" priority="17672"/>
    <cfRule type="duplicateValues" dxfId="1517" priority="17673"/>
    <cfRule type="duplicateValues" dxfId="1516" priority="17674"/>
    <cfRule type="duplicateValues" dxfId="1515" priority="17675"/>
    <cfRule type="duplicateValues" dxfId="1514" priority="17676"/>
    <cfRule type="duplicateValues" dxfId="1513" priority="17677"/>
    <cfRule type="duplicateValues" dxfId="1512" priority="17678"/>
    <cfRule type="duplicateValues" dxfId="1511" priority="17679"/>
    <cfRule type="duplicateValues" dxfId="1510" priority="17680"/>
    <cfRule type="duplicateValues" dxfId="1509" priority="17681"/>
    <cfRule type="duplicateValues" dxfId="1508" priority="17682"/>
    <cfRule type="duplicateValues" dxfId="1507" priority="17683"/>
    <cfRule type="duplicateValues" dxfId="1506" priority="17684"/>
    <cfRule type="duplicateValues" dxfId="1505" priority="17685"/>
    <cfRule type="duplicateValues" dxfId="1504" priority="17686"/>
    <cfRule type="duplicateValues" dxfId="1503" priority="17687"/>
  </conditionalFormatting>
  <conditionalFormatting sqref="C150:C152">
    <cfRule type="duplicateValues" dxfId="1502" priority="488"/>
    <cfRule type="duplicateValues" dxfId="1501" priority="489"/>
    <cfRule type="duplicateValues" dxfId="1500" priority="490"/>
    <cfRule type="duplicateValues" dxfId="1499" priority="491"/>
    <cfRule type="duplicateValues" dxfId="1498" priority="492"/>
    <cfRule type="duplicateValues" dxfId="1497" priority="493"/>
    <cfRule type="duplicateValues" dxfId="1496" priority="494"/>
    <cfRule type="duplicateValues" dxfId="1495" priority="495"/>
    <cfRule type="duplicateValues" dxfId="1494" priority="496"/>
    <cfRule type="duplicateValues" dxfId="1493" priority="497"/>
    <cfRule type="duplicateValues" dxfId="1492" priority="498"/>
    <cfRule type="duplicateValues" dxfId="1491" priority="499"/>
    <cfRule type="duplicateValues" dxfId="1490" priority="500"/>
    <cfRule type="duplicateValues" dxfId="1489" priority="501"/>
    <cfRule type="duplicateValues" dxfId="1488" priority="502"/>
    <cfRule type="duplicateValues" dxfId="1487" priority="503"/>
    <cfRule type="duplicateValues" dxfId="1486" priority="504"/>
    <cfRule type="duplicateValues" dxfId="1485" priority="505"/>
  </conditionalFormatting>
  <conditionalFormatting sqref="C153:C154">
    <cfRule type="duplicateValues" dxfId="1484" priority="406"/>
    <cfRule type="duplicateValues" dxfId="1483" priority="407"/>
    <cfRule type="duplicateValues" dxfId="1482" priority="408"/>
    <cfRule type="duplicateValues" dxfId="1481" priority="409"/>
    <cfRule type="duplicateValues" dxfId="1480" priority="410"/>
    <cfRule type="duplicateValues" dxfId="1479" priority="411"/>
    <cfRule type="duplicateValues" dxfId="1478" priority="412"/>
    <cfRule type="duplicateValues" dxfId="1477" priority="413"/>
    <cfRule type="duplicateValues" dxfId="1476" priority="414"/>
    <cfRule type="duplicateValues" dxfId="1475" priority="415"/>
    <cfRule type="duplicateValues" dxfId="1474" priority="416"/>
    <cfRule type="duplicateValues" dxfId="1473" priority="417"/>
    <cfRule type="duplicateValues" dxfId="1472" priority="418"/>
    <cfRule type="duplicateValues" dxfId="1471" priority="419"/>
    <cfRule type="duplicateValues" dxfId="1470" priority="420"/>
    <cfRule type="duplicateValues" dxfId="1469" priority="421"/>
    <cfRule type="duplicateValues" dxfId="1468" priority="422"/>
    <cfRule type="duplicateValues" dxfId="1467" priority="423"/>
  </conditionalFormatting>
  <conditionalFormatting sqref="C154">
    <cfRule type="duplicateValues" dxfId="1466" priority="382"/>
    <cfRule type="duplicateValues" dxfId="1465" priority="383"/>
    <cfRule type="duplicateValues" dxfId="1464" priority="384"/>
    <cfRule type="duplicateValues" dxfId="1463" priority="385"/>
    <cfRule type="duplicateValues" dxfId="1462" priority="386"/>
    <cfRule type="duplicateValues" dxfId="1461" priority="387"/>
    <cfRule type="duplicateValues" dxfId="1460" priority="388"/>
    <cfRule type="duplicateValues" dxfId="1459" priority="389"/>
    <cfRule type="duplicateValues" dxfId="1458" priority="390"/>
    <cfRule type="duplicateValues" dxfId="1457" priority="391"/>
    <cfRule type="duplicateValues" dxfId="1456" priority="392"/>
    <cfRule type="duplicateValues" dxfId="1455" priority="393"/>
    <cfRule type="duplicateValues" dxfId="1454" priority="394"/>
    <cfRule type="duplicateValues" dxfId="1453" priority="395"/>
    <cfRule type="duplicateValues" dxfId="1452" priority="396"/>
    <cfRule type="duplicateValues" dxfId="1451" priority="397"/>
    <cfRule type="duplicateValues" dxfId="1450" priority="398"/>
    <cfRule type="duplicateValues" dxfId="1449" priority="399"/>
  </conditionalFormatting>
  <conditionalFormatting sqref="C155">
    <cfRule type="duplicateValues" dxfId="1448" priority="19309"/>
    <cfRule type="duplicateValues" dxfId="1447" priority="19310"/>
    <cfRule type="duplicateValues" dxfId="1446" priority="19311"/>
    <cfRule type="duplicateValues" dxfId="1445" priority="19312"/>
    <cfRule type="duplicateValues" dxfId="1444" priority="19313"/>
    <cfRule type="duplicateValues" dxfId="1443" priority="19314"/>
    <cfRule type="duplicateValues" dxfId="1442" priority="19315"/>
    <cfRule type="duplicateValues" dxfId="1441" priority="19316"/>
    <cfRule type="duplicateValues" dxfId="1440" priority="19317"/>
    <cfRule type="duplicateValues" dxfId="1439" priority="19318"/>
    <cfRule type="duplicateValues" dxfId="1438" priority="19319"/>
    <cfRule type="duplicateValues" dxfId="1437" priority="19320"/>
    <cfRule type="duplicateValues" dxfId="1436" priority="19321"/>
    <cfRule type="duplicateValues" dxfId="1435" priority="19322"/>
    <cfRule type="duplicateValues" dxfId="1434" priority="19323"/>
    <cfRule type="duplicateValues" dxfId="1433" priority="19324"/>
    <cfRule type="duplicateValues" dxfId="1432" priority="19325"/>
    <cfRule type="duplicateValues" dxfId="1431" priority="19326"/>
  </conditionalFormatting>
  <conditionalFormatting sqref="C156">
    <cfRule type="duplicateValues" dxfId="1430" priority="18832"/>
    <cfRule type="duplicateValues" dxfId="1429" priority="18833"/>
    <cfRule type="duplicateValues" dxfId="1428" priority="18834"/>
    <cfRule type="duplicateValues" dxfId="1427" priority="18835"/>
    <cfRule type="duplicateValues" dxfId="1426" priority="18836"/>
    <cfRule type="duplicateValues" dxfId="1425" priority="18837"/>
    <cfRule type="duplicateValues" dxfId="1424" priority="18838"/>
    <cfRule type="duplicateValues" dxfId="1423" priority="18839"/>
    <cfRule type="duplicateValues" dxfId="1422" priority="18840"/>
    <cfRule type="duplicateValues" dxfId="1421" priority="18841"/>
    <cfRule type="duplicateValues" dxfId="1420" priority="18842"/>
    <cfRule type="duplicateValues" dxfId="1419" priority="18843"/>
    <cfRule type="duplicateValues" dxfId="1418" priority="18844"/>
    <cfRule type="duplicateValues" dxfId="1417" priority="18845"/>
    <cfRule type="duplicateValues" dxfId="1416" priority="18846"/>
    <cfRule type="duplicateValues" dxfId="1415" priority="18847"/>
    <cfRule type="duplicateValues" dxfId="1414" priority="18848"/>
    <cfRule type="duplicateValues" dxfId="1413" priority="18849"/>
  </conditionalFormatting>
  <conditionalFormatting sqref="C158">
    <cfRule type="duplicateValues" dxfId="1412" priority="94"/>
    <cfRule type="duplicateValues" dxfId="1411" priority="95"/>
    <cfRule type="duplicateValues" dxfId="1410" priority="96"/>
    <cfRule type="duplicateValues" dxfId="1409" priority="97"/>
    <cfRule type="duplicateValues" dxfId="1408" priority="98"/>
    <cfRule type="duplicateValues" dxfId="1407" priority="99"/>
    <cfRule type="duplicateValues" dxfId="1406" priority="100"/>
    <cfRule type="duplicateValues" dxfId="1405" priority="101"/>
    <cfRule type="duplicateValues" dxfId="1404" priority="102"/>
    <cfRule type="duplicateValues" dxfId="1403" priority="103"/>
    <cfRule type="duplicateValues" dxfId="1402" priority="104"/>
    <cfRule type="duplicateValues" dxfId="1401" priority="105"/>
    <cfRule type="duplicateValues" dxfId="1400" priority="106"/>
    <cfRule type="duplicateValues" dxfId="1399" priority="107"/>
    <cfRule type="duplicateValues" dxfId="1398" priority="108"/>
    <cfRule type="duplicateValues" dxfId="1397" priority="109"/>
    <cfRule type="duplicateValues" dxfId="1396" priority="110"/>
    <cfRule type="duplicateValues" dxfId="1395" priority="111"/>
    <cfRule type="duplicateValues" dxfId="1394" priority="112"/>
    <cfRule type="duplicateValues" dxfId="1393" priority="113"/>
    <cfRule type="duplicateValues" dxfId="1392" priority="114"/>
  </conditionalFormatting>
  <conditionalFormatting sqref="C55:D55">
    <cfRule type="duplicateValues" dxfId="1391" priority="2823"/>
  </conditionalFormatting>
  <conditionalFormatting sqref="C56:D56">
    <cfRule type="duplicateValues" dxfId="1390" priority="2819"/>
  </conditionalFormatting>
  <conditionalFormatting sqref="C57:D57">
    <cfRule type="duplicateValues" dxfId="1389" priority="2817"/>
  </conditionalFormatting>
  <conditionalFormatting sqref="C58:D58">
    <cfRule type="duplicateValues" dxfId="1388" priority="2816"/>
  </conditionalFormatting>
  <conditionalFormatting sqref="C59:D59">
    <cfRule type="duplicateValues" dxfId="1387" priority="2815"/>
  </conditionalFormatting>
  <conditionalFormatting sqref="C60:D60">
    <cfRule type="duplicateValues" dxfId="1386" priority="2814"/>
  </conditionalFormatting>
  <conditionalFormatting sqref="C61:D61">
    <cfRule type="duplicateValues" dxfId="1385" priority="2802"/>
    <cfRule type="duplicateValues" dxfId="1384" priority="2803"/>
  </conditionalFormatting>
  <conditionalFormatting sqref="C62:D62 B9:D61">
    <cfRule type="duplicateValues" dxfId="1383" priority="19039"/>
  </conditionalFormatting>
  <conditionalFormatting sqref="C62:D62">
    <cfRule type="duplicateValues" dxfId="1382" priority="2796"/>
  </conditionalFormatting>
  <conditionalFormatting sqref="C84:D84">
    <cfRule type="duplicateValues" dxfId="1381" priority="2599"/>
  </conditionalFormatting>
  <conditionalFormatting sqref="C85:D85">
    <cfRule type="duplicateValues" dxfId="1380" priority="2595"/>
  </conditionalFormatting>
  <conditionalFormatting sqref="C93:D93">
    <cfRule type="duplicateValues" dxfId="1379" priority="9929"/>
    <cfRule type="duplicateValues" dxfId="1378" priority="9930"/>
  </conditionalFormatting>
  <conditionalFormatting sqref="C94:D94">
    <cfRule type="duplicateValues" dxfId="1377" priority="2163"/>
    <cfRule type="duplicateValues" dxfId="1376" priority="2164"/>
    <cfRule type="duplicateValues" dxfId="1375" priority="2165"/>
    <cfRule type="duplicateValues" dxfId="1374" priority="2166"/>
    <cfRule type="duplicateValues" dxfId="1373" priority="2167"/>
    <cfRule type="duplicateValues" dxfId="1372" priority="2168"/>
    <cfRule type="duplicateValues" dxfId="1371" priority="2169"/>
    <cfRule type="duplicateValues" dxfId="1370" priority="2170"/>
    <cfRule type="duplicateValues" dxfId="1369" priority="2171"/>
    <cfRule type="duplicateValues" dxfId="1368" priority="2172"/>
    <cfRule type="duplicateValues" dxfId="1367" priority="2173"/>
  </conditionalFormatting>
  <conditionalFormatting sqref="C95:D96">
    <cfRule type="duplicateValues" dxfId="1366" priority="13739"/>
    <cfRule type="duplicateValues" dxfId="1365" priority="13740"/>
    <cfRule type="duplicateValues" dxfId="1364" priority="13741"/>
    <cfRule type="duplicateValues" dxfId="1363" priority="13742"/>
    <cfRule type="duplicateValues" dxfId="1362" priority="13743"/>
    <cfRule type="duplicateValues" dxfId="1361" priority="13744"/>
    <cfRule type="duplicateValues" dxfId="1360" priority="13745"/>
    <cfRule type="duplicateValues" dxfId="1359" priority="13746"/>
    <cfRule type="duplicateValues" dxfId="1358" priority="13747"/>
    <cfRule type="duplicateValues" dxfId="1357" priority="13748"/>
    <cfRule type="duplicateValues" dxfId="1356" priority="13749"/>
  </conditionalFormatting>
  <conditionalFormatting sqref="C97:D97">
    <cfRule type="duplicateValues" dxfId="1355" priority="2051"/>
    <cfRule type="duplicateValues" dxfId="1354" priority="2052"/>
    <cfRule type="duplicateValues" dxfId="1353" priority="2053"/>
    <cfRule type="duplicateValues" dxfId="1352" priority="2054"/>
    <cfRule type="duplicateValues" dxfId="1351" priority="2055"/>
    <cfRule type="duplicateValues" dxfId="1350" priority="2056"/>
    <cfRule type="duplicateValues" dxfId="1349" priority="2057"/>
    <cfRule type="duplicateValues" dxfId="1348" priority="2058"/>
    <cfRule type="duplicateValues" dxfId="1347" priority="2059"/>
    <cfRule type="duplicateValues" dxfId="1346" priority="2060"/>
    <cfRule type="duplicateValues" dxfId="1345" priority="2061"/>
  </conditionalFormatting>
  <conditionalFormatting sqref="C98:D98">
    <cfRule type="duplicateValues" dxfId="1344" priority="1993"/>
    <cfRule type="duplicateValues" dxfId="1343" priority="1994"/>
    <cfRule type="duplicateValues" dxfId="1342" priority="1995"/>
    <cfRule type="duplicateValues" dxfId="1341" priority="1996"/>
    <cfRule type="duplicateValues" dxfId="1340" priority="1997"/>
    <cfRule type="duplicateValues" dxfId="1339" priority="1998"/>
    <cfRule type="duplicateValues" dxfId="1338" priority="1999"/>
    <cfRule type="duplicateValues" dxfId="1337" priority="2000"/>
    <cfRule type="duplicateValues" dxfId="1336" priority="2001"/>
    <cfRule type="duplicateValues" dxfId="1335" priority="2002"/>
    <cfRule type="duplicateValues" dxfId="1334" priority="2003"/>
  </conditionalFormatting>
  <conditionalFormatting sqref="C99:D99">
    <cfRule type="duplicateValues" dxfId="1333" priority="1934"/>
    <cfRule type="duplicateValues" dxfId="1332" priority="1935"/>
    <cfRule type="duplicateValues" dxfId="1331" priority="1936"/>
    <cfRule type="duplicateValues" dxfId="1330" priority="1937"/>
    <cfRule type="duplicateValues" dxfId="1329" priority="1938"/>
    <cfRule type="duplicateValues" dxfId="1328" priority="1939"/>
    <cfRule type="duplicateValues" dxfId="1327" priority="1940"/>
    <cfRule type="duplicateValues" dxfId="1326" priority="1941"/>
    <cfRule type="duplicateValues" dxfId="1325" priority="1942"/>
    <cfRule type="duplicateValues" dxfId="1324" priority="1943"/>
    <cfRule type="duplicateValues" dxfId="1323" priority="1944"/>
  </conditionalFormatting>
  <conditionalFormatting sqref="C100:D100">
    <cfRule type="duplicateValues" dxfId="1322" priority="1886"/>
    <cfRule type="duplicateValues" dxfId="1321" priority="1887"/>
    <cfRule type="duplicateValues" dxfId="1320" priority="1888"/>
    <cfRule type="duplicateValues" dxfId="1319" priority="1889"/>
    <cfRule type="duplicateValues" dxfId="1318" priority="1890"/>
    <cfRule type="duplicateValues" dxfId="1317" priority="1891"/>
    <cfRule type="duplicateValues" dxfId="1316" priority="1892"/>
    <cfRule type="duplicateValues" dxfId="1315" priority="1893"/>
    <cfRule type="duplicateValues" dxfId="1314" priority="1894"/>
    <cfRule type="duplicateValues" dxfId="1313" priority="1895"/>
    <cfRule type="duplicateValues" dxfId="1312" priority="1896"/>
  </conditionalFormatting>
  <conditionalFormatting sqref="C101:D101">
    <cfRule type="duplicateValues" dxfId="1311" priority="1828"/>
    <cfRule type="duplicateValues" dxfId="1310" priority="1829"/>
    <cfRule type="duplicateValues" dxfId="1309" priority="1830"/>
    <cfRule type="duplicateValues" dxfId="1308" priority="1831"/>
    <cfRule type="duplicateValues" dxfId="1307" priority="1832"/>
    <cfRule type="duplicateValues" dxfId="1306" priority="1833"/>
    <cfRule type="duplicateValues" dxfId="1305" priority="1834"/>
    <cfRule type="duplicateValues" dxfId="1304" priority="1835"/>
    <cfRule type="duplicateValues" dxfId="1303" priority="1836"/>
    <cfRule type="duplicateValues" dxfId="1302" priority="1837"/>
    <cfRule type="duplicateValues" dxfId="1301" priority="1838"/>
  </conditionalFormatting>
  <conditionalFormatting sqref="C102:D102">
    <cfRule type="duplicateValues" dxfId="1300" priority="13488"/>
    <cfRule type="duplicateValues" dxfId="1299" priority="13489"/>
    <cfRule type="duplicateValues" dxfId="1298" priority="13490"/>
    <cfRule type="duplicateValues" dxfId="1297" priority="13491"/>
    <cfRule type="duplicateValues" dxfId="1296" priority="13492"/>
    <cfRule type="duplicateValues" dxfId="1295" priority="13493"/>
    <cfRule type="duplicateValues" dxfId="1294" priority="13494"/>
    <cfRule type="duplicateValues" dxfId="1293" priority="13495"/>
    <cfRule type="duplicateValues" dxfId="1292" priority="13496"/>
    <cfRule type="duplicateValues" dxfId="1291" priority="13497"/>
    <cfRule type="duplicateValues" dxfId="1290" priority="13498"/>
  </conditionalFormatting>
  <conditionalFormatting sqref="C103:D103">
    <cfRule type="duplicateValues" dxfId="1289" priority="12192"/>
    <cfRule type="duplicateValues" dxfId="1288" priority="12193"/>
    <cfRule type="duplicateValues" dxfId="1287" priority="12194"/>
    <cfRule type="duplicateValues" dxfId="1286" priority="12195"/>
    <cfRule type="duplicateValues" dxfId="1285" priority="12196"/>
    <cfRule type="duplicateValues" dxfId="1284" priority="12197"/>
    <cfRule type="duplicateValues" dxfId="1283" priority="12198"/>
    <cfRule type="duplicateValues" dxfId="1282" priority="12199"/>
    <cfRule type="duplicateValues" dxfId="1281" priority="12200"/>
    <cfRule type="duplicateValues" dxfId="1280" priority="12201"/>
    <cfRule type="duplicateValues" dxfId="1279" priority="12202"/>
  </conditionalFormatting>
  <conditionalFormatting sqref="C104:D105">
    <cfRule type="duplicateValues" dxfId="1278" priority="1693"/>
    <cfRule type="duplicateValues" dxfId="1277" priority="1694"/>
    <cfRule type="duplicateValues" dxfId="1276" priority="1695"/>
    <cfRule type="duplicateValues" dxfId="1275" priority="1696"/>
    <cfRule type="duplicateValues" dxfId="1274" priority="1697"/>
    <cfRule type="duplicateValues" dxfId="1273" priority="1698"/>
    <cfRule type="duplicateValues" dxfId="1272" priority="1699"/>
    <cfRule type="duplicateValues" dxfId="1271" priority="1700"/>
    <cfRule type="duplicateValues" dxfId="1270" priority="1701"/>
    <cfRule type="duplicateValues" dxfId="1269" priority="1702"/>
    <cfRule type="duplicateValues" dxfId="1268" priority="1703"/>
  </conditionalFormatting>
  <conditionalFormatting sqref="C106:D107">
    <cfRule type="duplicateValues" dxfId="1267" priority="1605"/>
    <cfRule type="duplicateValues" dxfId="1266" priority="1606"/>
    <cfRule type="duplicateValues" dxfId="1265" priority="1607"/>
    <cfRule type="duplicateValues" dxfId="1264" priority="1608"/>
    <cfRule type="duplicateValues" dxfId="1263" priority="1609"/>
    <cfRule type="duplicateValues" dxfId="1262" priority="1610"/>
    <cfRule type="duplicateValues" dxfId="1261" priority="1611"/>
    <cfRule type="duplicateValues" dxfId="1260" priority="1612"/>
    <cfRule type="duplicateValues" dxfId="1259" priority="1613"/>
    <cfRule type="duplicateValues" dxfId="1258" priority="1614"/>
    <cfRule type="duplicateValues" dxfId="1257" priority="1615"/>
  </conditionalFormatting>
  <conditionalFormatting sqref="C108:D108">
    <cfRule type="duplicateValues" dxfId="1256" priority="1634"/>
    <cfRule type="duplicateValues" dxfId="1255" priority="1635"/>
    <cfRule type="duplicateValues" dxfId="1254" priority="1636"/>
    <cfRule type="duplicateValues" dxfId="1253" priority="1637"/>
    <cfRule type="duplicateValues" dxfId="1252" priority="1638"/>
    <cfRule type="duplicateValues" dxfId="1251" priority="1639"/>
    <cfRule type="duplicateValues" dxfId="1250" priority="1640"/>
    <cfRule type="duplicateValues" dxfId="1249" priority="1641"/>
    <cfRule type="duplicateValues" dxfId="1248" priority="1642"/>
    <cfRule type="duplicateValues" dxfId="1247" priority="1643"/>
    <cfRule type="duplicateValues" dxfId="1246" priority="1644"/>
  </conditionalFormatting>
  <conditionalFormatting sqref="C109:D109">
    <cfRule type="duplicateValues" dxfId="1245" priority="18548"/>
    <cfRule type="duplicateValues" dxfId="1244" priority="18549"/>
    <cfRule type="duplicateValues" dxfId="1243" priority="18550"/>
    <cfRule type="duplicateValues" dxfId="1242" priority="18551"/>
    <cfRule type="duplicateValues" dxfId="1241" priority="18552"/>
    <cfRule type="duplicateValues" dxfId="1240" priority="18553"/>
    <cfRule type="duplicateValues" dxfId="1239" priority="18554"/>
    <cfRule type="duplicateValues" dxfId="1238" priority="18555"/>
    <cfRule type="duplicateValues" dxfId="1237" priority="18556"/>
    <cfRule type="duplicateValues" dxfId="1236" priority="18557"/>
    <cfRule type="duplicateValues" dxfId="1235" priority="18558"/>
  </conditionalFormatting>
  <conditionalFormatting sqref="C110:D111">
    <cfRule type="duplicateValues" dxfId="1234" priority="1547"/>
    <cfRule type="duplicateValues" dxfId="1233" priority="1548"/>
    <cfRule type="duplicateValues" dxfId="1232" priority="1549"/>
    <cfRule type="duplicateValues" dxfId="1231" priority="1550"/>
    <cfRule type="duplicateValues" dxfId="1230" priority="1551"/>
    <cfRule type="duplicateValues" dxfId="1229" priority="1552"/>
    <cfRule type="duplicateValues" dxfId="1228" priority="1553"/>
    <cfRule type="duplicateValues" dxfId="1227" priority="1554"/>
    <cfRule type="duplicateValues" dxfId="1226" priority="1555"/>
    <cfRule type="duplicateValues" dxfId="1225" priority="1556"/>
    <cfRule type="duplicateValues" dxfId="1224" priority="1557"/>
  </conditionalFormatting>
  <conditionalFormatting sqref="C112:D112">
    <cfRule type="duplicateValues" dxfId="1223" priority="16633"/>
    <cfRule type="duplicateValues" dxfId="1222" priority="16634"/>
    <cfRule type="duplicateValues" dxfId="1221" priority="16635"/>
    <cfRule type="duplicateValues" dxfId="1220" priority="16636"/>
    <cfRule type="duplicateValues" dxfId="1219" priority="16637"/>
    <cfRule type="duplicateValues" dxfId="1218" priority="16638"/>
    <cfRule type="duplicateValues" dxfId="1217" priority="16639"/>
    <cfRule type="duplicateValues" dxfId="1216" priority="16640"/>
    <cfRule type="duplicateValues" dxfId="1215" priority="16641"/>
    <cfRule type="duplicateValues" dxfId="1214" priority="16642"/>
    <cfRule type="duplicateValues" dxfId="1213" priority="16643"/>
  </conditionalFormatting>
  <conditionalFormatting sqref="C113:D116">
    <cfRule type="duplicateValues" dxfId="1212" priority="14951"/>
    <cfRule type="duplicateValues" dxfId="1211" priority="14952"/>
    <cfRule type="duplicateValues" dxfId="1210" priority="14953"/>
    <cfRule type="duplicateValues" dxfId="1209" priority="14954"/>
    <cfRule type="duplicateValues" dxfId="1208" priority="14955"/>
    <cfRule type="duplicateValues" dxfId="1207" priority="14956"/>
    <cfRule type="duplicateValues" dxfId="1206" priority="14957"/>
    <cfRule type="duplicateValues" dxfId="1205" priority="14958"/>
    <cfRule type="duplicateValues" dxfId="1204" priority="14959"/>
    <cfRule type="duplicateValues" dxfId="1203" priority="14960"/>
    <cfRule type="duplicateValues" dxfId="1202" priority="14961"/>
  </conditionalFormatting>
  <conditionalFormatting sqref="C117:D117">
    <cfRule type="duplicateValues" dxfId="1201" priority="1430"/>
  </conditionalFormatting>
  <conditionalFormatting sqref="C118:D118">
    <cfRule type="duplicateValues" dxfId="1200" priority="1401"/>
    <cfRule type="duplicateValues" dxfId="1199" priority="1402"/>
    <cfRule type="duplicateValues" dxfId="1198" priority="1403"/>
    <cfRule type="duplicateValues" dxfId="1197" priority="1404"/>
    <cfRule type="duplicateValues" dxfId="1196" priority="1405"/>
    <cfRule type="duplicateValues" dxfId="1195" priority="1406"/>
    <cfRule type="duplicateValues" dxfId="1194" priority="1407"/>
    <cfRule type="duplicateValues" dxfId="1193" priority="1408"/>
    <cfRule type="duplicateValues" dxfId="1192" priority="1409"/>
    <cfRule type="duplicateValues" dxfId="1191" priority="1410"/>
    <cfRule type="duplicateValues" dxfId="1190" priority="1411"/>
  </conditionalFormatting>
  <conditionalFormatting sqref="C119:D120">
    <cfRule type="duplicateValues" dxfId="1189" priority="1381"/>
  </conditionalFormatting>
  <conditionalFormatting sqref="C129:D129">
    <cfRule type="duplicateValues" dxfId="1188" priority="1341"/>
  </conditionalFormatting>
  <conditionalFormatting sqref="C130:D131">
    <cfRule type="duplicateValues" dxfId="1187" priority="1338"/>
  </conditionalFormatting>
  <conditionalFormatting sqref="C132:D132">
    <cfRule type="duplicateValues" dxfId="1186" priority="1256"/>
    <cfRule type="duplicateValues" dxfId="1185" priority="1257"/>
    <cfRule type="duplicateValues" dxfId="1184" priority="1258"/>
    <cfRule type="duplicateValues" dxfId="1183" priority="1259"/>
    <cfRule type="duplicateValues" dxfId="1182" priority="1260"/>
    <cfRule type="duplicateValues" dxfId="1181" priority="1261"/>
    <cfRule type="duplicateValues" dxfId="1180" priority="1262"/>
    <cfRule type="duplicateValues" dxfId="1179" priority="1263"/>
    <cfRule type="duplicateValues" dxfId="1178" priority="1264"/>
    <cfRule type="duplicateValues" dxfId="1177" priority="1265"/>
    <cfRule type="duplicateValues" dxfId="1176" priority="1266"/>
  </conditionalFormatting>
  <conditionalFormatting sqref="C133:D133">
    <cfRule type="duplicateValues" dxfId="1175" priority="1158"/>
    <cfRule type="duplicateValues" dxfId="1174" priority="1159"/>
    <cfRule type="duplicateValues" dxfId="1173" priority="1160"/>
    <cfRule type="duplicateValues" dxfId="1172" priority="1161"/>
    <cfRule type="duplicateValues" dxfId="1171" priority="1162"/>
    <cfRule type="duplicateValues" dxfId="1170" priority="1163"/>
    <cfRule type="duplicateValues" dxfId="1169" priority="1164"/>
    <cfRule type="duplicateValues" dxfId="1168" priority="1165"/>
    <cfRule type="duplicateValues" dxfId="1167" priority="1166"/>
    <cfRule type="duplicateValues" dxfId="1166" priority="1167"/>
    <cfRule type="duplicateValues" dxfId="1165" priority="1168"/>
  </conditionalFormatting>
  <conditionalFormatting sqref="C134:D134">
    <cfRule type="duplicateValues" dxfId="1164" priority="1224"/>
    <cfRule type="duplicateValues" dxfId="1163" priority="1225"/>
    <cfRule type="duplicateValues" dxfId="1162" priority="1226"/>
    <cfRule type="duplicateValues" dxfId="1161" priority="1227"/>
    <cfRule type="duplicateValues" dxfId="1160" priority="1228"/>
    <cfRule type="duplicateValues" dxfId="1159" priority="1229"/>
    <cfRule type="duplicateValues" dxfId="1158" priority="1230"/>
    <cfRule type="duplicateValues" dxfId="1157" priority="1231"/>
    <cfRule type="duplicateValues" dxfId="1156" priority="1232"/>
    <cfRule type="duplicateValues" dxfId="1155" priority="1233"/>
    <cfRule type="duplicateValues" dxfId="1154" priority="1234"/>
  </conditionalFormatting>
  <conditionalFormatting sqref="C135:D135">
    <cfRule type="duplicateValues" dxfId="1153" priority="1107"/>
    <cfRule type="duplicateValues" dxfId="1152" priority="1108"/>
    <cfRule type="duplicateValues" dxfId="1151" priority="1109"/>
    <cfRule type="duplicateValues" dxfId="1150" priority="1110"/>
    <cfRule type="duplicateValues" dxfId="1149" priority="1111"/>
    <cfRule type="duplicateValues" dxfId="1148" priority="1112"/>
    <cfRule type="duplicateValues" dxfId="1147" priority="1113"/>
    <cfRule type="duplicateValues" dxfId="1146" priority="1114"/>
    <cfRule type="duplicateValues" dxfId="1145" priority="1115"/>
    <cfRule type="duplicateValues" dxfId="1144" priority="1116"/>
    <cfRule type="duplicateValues" dxfId="1143" priority="1117"/>
  </conditionalFormatting>
  <conditionalFormatting sqref="C136:D136">
    <cfRule type="duplicateValues" dxfId="1142" priority="1055"/>
    <cfRule type="duplicateValues" dxfId="1141" priority="1056"/>
    <cfRule type="duplicateValues" dxfId="1140" priority="1057"/>
    <cfRule type="duplicateValues" dxfId="1139" priority="1058"/>
    <cfRule type="duplicateValues" dxfId="1138" priority="1059"/>
    <cfRule type="duplicateValues" dxfId="1137" priority="1060"/>
    <cfRule type="duplicateValues" dxfId="1136" priority="1061"/>
    <cfRule type="duplicateValues" dxfId="1135" priority="1062"/>
    <cfRule type="duplicateValues" dxfId="1134" priority="1063"/>
    <cfRule type="duplicateValues" dxfId="1133" priority="1064"/>
    <cfRule type="duplicateValues" dxfId="1132" priority="1065"/>
  </conditionalFormatting>
  <conditionalFormatting sqref="C137:D140">
    <cfRule type="duplicateValues" dxfId="1131" priority="16575"/>
    <cfRule type="duplicateValues" dxfId="1130" priority="16576"/>
    <cfRule type="duplicateValues" dxfId="1129" priority="16577"/>
    <cfRule type="duplicateValues" dxfId="1128" priority="16578"/>
    <cfRule type="duplicateValues" dxfId="1127" priority="16579"/>
    <cfRule type="duplicateValues" dxfId="1126" priority="16580"/>
    <cfRule type="duplicateValues" dxfId="1125" priority="16581"/>
    <cfRule type="duplicateValues" dxfId="1124" priority="16582"/>
    <cfRule type="duplicateValues" dxfId="1123" priority="16583"/>
    <cfRule type="duplicateValues" dxfId="1122" priority="16584"/>
    <cfRule type="duplicateValues" dxfId="1121" priority="16585"/>
  </conditionalFormatting>
  <conditionalFormatting sqref="C140:D140">
    <cfRule type="duplicateValues" dxfId="1120" priority="972"/>
    <cfRule type="duplicateValues" dxfId="1119" priority="973"/>
    <cfRule type="duplicateValues" dxfId="1118" priority="974"/>
    <cfRule type="duplicateValues" dxfId="1117" priority="975"/>
    <cfRule type="duplicateValues" dxfId="1116" priority="976"/>
    <cfRule type="duplicateValues" dxfId="1115" priority="977"/>
    <cfRule type="duplicateValues" dxfId="1114" priority="978"/>
    <cfRule type="duplicateValues" dxfId="1113" priority="979"/>
    <cfRule type="duplicateValues" dxfId="1112" priority="980"/>
    <cfRule type="duplicateValues" dxfId="1111" priority="981"/>
    <cfRule type="duplicateValues" dxfId="1110" priority="982"/>
  </conditionalFormatting>
  <conditionalFormatting sqref="C141:D142">
    <cfRule type="duplicateValues" dxfId="1109" priority="923"/>
    <cfRule type="duplicateValues" dxfId="1108" priority="924"/>
    <cfRule type="duplicateValues" dxfId="1107" priority="925"/>
    <cfRule type="duplicateValues" dxfId="1106" priority="926"/>
    <cfRule type="duplicateValues" dxfId="1105" priority="927"/>
    <cfRule type="duplicateValues" dxfId="1104" priority="928"/>
    <cfRule type="duplicateValues" dxfId="1103" priority="929"/>
    <cfRule type="duplicateValues" dxfId="1102" priority="930"/>
    <cfRule type="duplicateValues" dxfId="1101" priority="931"/>
    <cfRule type="duplicateValues" dxfId="1100" priority="932"/>
    <cfRule type="duplicateValues" dxfId="1099" priority="933"/>
  </conditionalFormatting>
  <conditionalFormatting sqref="C143:D143">
    <cfRule type="duplicateValues" dxfId="1098" priority="872"/>
    <cfRule type="duplicateValues" dxfId="1097" priority="873"/>
    <cfRule type="duplicateValues" dxfId="1096" priority="874"/>
    <cfRule type="duplicateValues" dxfId="1095" priority="875"/>
    <cfRule type="duplicateValues" dxfId="1094" priority="876"/>
    <cfRule type="duplicateValues" dxfId="1093" priority="877"/>
    <cfRule type="duplicateValues" dxfId="1092" priority="878"/>
    <cfRule type="duplicateValues" dxfId="1091" priority="879"/>
    <cfRule type="duplicateValues" dxfId="1090" priority="880"/>
    <cfRule type="duplicateValues" dxfId="1089" priority="881"/>
    <cfRule type="duplicateValues" dxfId="1088" priority="882"/>
  </conditionalFormatting>
  <conditionalFormatting sqref="C144:D144">
    <cfRule type="duplicateValues" dxfId="1087" priority="17852"/>
    <cfRule type="duplicateValues" dxfId="1086" priority="17853"/>
    <cfRule type="duplicateValues" dxfId="1085" priority="17854"/>
    <cfRule type="duplicateValues" dxfId="1084" priority="17855"/>
    <cfRule type="duplicateValues" dxfId="1083" priority="17856"/>
    <cfRule type="duplicateValues" dxfId="1082" priority="17857"/>
    <cfRule type="duplicateValues" dxfId="1081" priority="17858"/>
    <cfRule type="duplicateValues" dxfId="1080" priority="17859"/>
    <cfRule type="duplicateValues" dxfId="1079" priority="17860"/>
    <cfRule type="duplicateValues" dxfId="1078" priority="17861"/>
    <cfRule type="duplicateValues" dxfId="1077" priority="17862"/>
  </conditionalFormatting>
  <conditionalFormatting sqref="C145:D145">
    <cfRule type="duplicateValues" dxfId="1076" priority="719"/>
    <cfRule type="duplicateValues" dxfId="1075" priority="720"/>
    <cfRule type="duplicateValues" dxfId="1074" priority="721"/>
    <cfRule type="duplicateValues" dxfId="1073" priority="722"/>
    <cfRule type="duplicateValues" dxfId="1072" priority="723"/>
    <cfRule type="duplicateValues" dxfId="1071" priority="724"/>
    <cfRule type="duplicateValues" dxfId="1070" priority="725"/>
    <cfRule type="duplicateValues" dxfId="1069" priority="726"/>
    <cfRule type="duplicateValues" dxfId="1068" priority="727"/>
    <cfRule type="duplicateValues" dxfId="1067" priority="728"/>
    <cfRule type="duplicateValues" dxfId="1066" priority="729"/>
  </conditionalFormatting>
  <conditionalFormatting sqref="C146:D146">
    <cfRule type="duplicateValues" dxfId="1065" priority="647"/>
    <cfRule type="duplicateValues" dxfId="1064" priority="648"/>
    <cfRule type="duplicateValues" dxfId="1063" priority="649"/>
    <cfRule type="duplicateValues" dxfId="1062" priority="650"/>
    <cfRule type="duplicateValues" dxfId="1061" priority="651"/>
    <cfRule type="duplicateValues" dxfId="1060" priority="652"/>
    <cfRule type="duplicateValues" dxfId="1059" priority="653"/>
    <cfRule type="duplicateValues" dxfId="1058" priority="654"/>
    <cfRule type="duplicateValues" dxfId="1057" priority="655"/>
    <cfRule type="duplicateValues" dxfId="1056" priority="656"/>
    <cfRule type="duplicateValues" dxfId="1055" priority="657"/>
  </conditionalFormatting>
  <conditionalFormatting sqref="C147:D149">
    <cfRule type="duplicateValues" dxfId="1054" priority="17706"/>
    <cfRule type="duplicateValues" dxfId="1053" priority="17707"/>
    <cfRule type="duplicateValues" dxfId="1052" priority="17708"/>
    <cfRule type="duplicateValues" dxfId="1051" priority="17709"/>
    <cfRule type="duplicateValues" dxfId="1050" priority="17710"/>
    <cfRule type="duplicateValues" dxfId="1049" priority="17711"/>
    <cfRule type="duplicateValues" dxfId="1048" priority="17712"/>
    <cfRule type="duplicateValues" dxfId="1047" priority="17713"/>
    <cfRule type="duplicateValues" dxfId="1046" priority="17714"/>
    <cfRule type="duplicateValues" dxfId="1045" priority="17715"/>
    <cfRule type="duplicateValues" dxfId="1044" priority="17716"/>
    <cfRule type="duplicateValues" dxfId="1043" priority="17717"/>
    <cfRule type="duplicateValues" dxfId="1042" priority="17718"/>
    <cfRule type="duplicateValues" dxfId="1041" priority="17719"/>
    <cfRule type="duplicateValues" dxfId="1040" priority="17720"/>
    <cfRule type="duplicateValues" dxfId="1039" priority="17721"/>
    <cfRule type="duplicateValues" dxfId="1038" priority="17722"/>
    <cfRule type="duplicateValues" dxfId="1037" priority="17723"/>
    <cfRule type="duplicateValues" dxfId="1036" priority="17724"/>
    <cfRule type="duplicateValues" dxfId="1035" priority="17725"/>
    <cfRule type="duplicateValues" dxfId="1034" priority="17726"/>
    <cfRule type="duplicateValues" dxfId="1033" priority="17727"/>
  </conditionalFormatting>
  <conditionalFormatting sqref="C150:D152">
    <cfRule type="duplicateValues" dxfId="1032" priority="506"/>
    <cfRule type="duplicateValues" dxfId="1031" priority="507"/>
    <cfRule type="duplicateValues" dxfId="1030" priority="508"/>
    <cfRule type="duplicateValues" dxfId="1029" priority="509"/>
    <cfRule type="duplicateValues" dxfId="1028" priority="510"/>
    <cfRule type="duplicateValues" dxfId="1027" priority="511"/>
    <cfRule type="duplicateValues" dxfId="1026" priority="512"/>
    <cfRule type="duplicateValues" dxfId="1025" priority="513"/>
    <cfRule type="duplicateValues" dxfId="1024" priority="514"/>
    <cfRule type="duplicateValues" dxfId="1023" priority="515"/>
    <cfRule type="duplicateValues" dxfId="1022" priority="516"/>
    <cfRule type="duplicateValues" dxfId="1021" priority="517"/>
    <cfRule type="duplicateValues" dxfId="1020" priority="518"/>
    <cfRule type="duplicateValues" dxfId="1019" priority="519"/>
    <cfRule type="duplicateValues" dxfId="1018" priority="520"/>
    <cfRule type="duplicateValues" dxfId="1017" priority="521"/>
    <cfRule type="duplicateValues" dxfId="1016" priority="522"/>
    <cfRule type="duplicateValues" dxfId="1015" priority="523"/>
    <cfRule type="duplicateValues" dxfId="1014" priority="524"/>
    <cfRule type="duplicateValues" dxfId="1013" priority="525"/>
    <cfRule type="duplicateValues" dxfId="1012" priority="526"/>
    <cfRule type="duplicateValues" dxfId="1011" priority="527"/>
  </conditionalFormatting>
  <conditionalFormatting sqref="C153:D154">
    <cfRule type="duplicateValues" dxfId="1010" priority="424"/>
    <cfRule type="duplicateValues" dxfId="1009" priority="425"/>
    <cfRule type="duplicateValues" dxfId="1008" priority="426"/>
    <cfRule type="duplicateValues" dxfId="1007" priority="427"/>
    <cfRule type="duplicateValues" dxfId="1006" priority="428"/>
    <cfRule type="duplicateValues" dxfId="1005" priority="429"/>
    <cfRule type="duplicateValues" dxfId="1004" priority="430"/>
    <cfRule type="duplicateValues" dxfId="1003" priority="431"/>
    <cfRule type="duplicateValues" dxfId="1002" priority="432"/>
    <cfRule type="duplicateValues" dxfId="1001" priority="433"/>
    <cfRule type="duplicateValues" dxfId="1000" priority="434"/>
    <cfRule type="duplicateValues" dxfId="999" priority="435"/>
    <cfRule type="duplicateValues" dxfId="998" priority="436"/>
    <cfRule type="duplicateValues" dxfId="997" priority="437"/>
    <cfRule type="duplicateValues" dxfId="996" priority="438"/>
    <cfRule type="duplicateValues" dxfId="995" priority="439"/>
    <cfRule type="duplicateValues" dxfId="994" priority="440"/>
    <cfRule type="duplicateValues" dxfId="993" priority="441"/>
    <cfRule type="duplicateValues" dxfId="992" priority="442"/>
    <cfRule type="duplicateValues" dxfId="991" priority="443"/>
    <cfRule type="duplicateValues" dxfId="990" priority="444"/>
    <cfRule type="duplicateValues" dxfId="989" priority="445"/>
  </conditionalFormatting>
  <conditionalFormatting sqref="C154:D154">
    <cfRule type="duplicateValues" dxfId="988" priority="350"/>
    <cfRule type="duplicateValues" dxfId="987" priority="351"/>
    <cfRule type="duplicateValues" dxfId="986" priority="352"/>
    <cfRule type="duplicateValues" dxfId="985" priority="353"/>
    <cfRule type="duplicateValues" dxfId="984" priority="354"/>
    <cfRule type="duplicateValues" dxfId="983" priority="355"/>
    <cfRule type="duplicateValues" dxfId="982" priority="356"/>
    <cfRule type="duplicateValues" dxfId="981" priority="357"/>
    <cfRule type="duplicateValues" dxfId="980" priority="358"/>
    <cfRule type="duplicateValues" dxfId="979" priority="359"/>
    <cfRule type="duplicateValues" dxfId="978" priority="360"/>
  </conditionalFormatting>
  <conditionalFormatting sqref="C155:D155">
    <cfRule type="duplicateValues" dxfId="977" priority="19327"/>
    <cfRule type="duplicateValues" dxfId="976" priority="19328"/>
    <cfRule type="duplicateValues" dxfId="975" priority="19329"/>
    <cfRule type="duplicateValues" dxfId="974" priority="19330"/>
    <cfRule type="duplicateValues" dxfId="973" priority="19331"/>
    <cfRule type="duplicateValues" dxfId="972" priority="19332"/>
    <cfRule type="duplicateValues" dxfId="971" priority="19333"/>
    <cfRule type="duplicateValues" dxfId="970" priority="19334"/>
    <cfRule type="duplicateValues" dxfId="969" priority="19335"/>
    <cfRule type="duplicateValues" dxfId="968" priority="19336"/>
    <cfRule type="duplicateValues" dxfId="967" priority="19337"/>
    <cfRule type="duplicateValues" dxfId="966" priority="19338"/>
    <cfRule type="duplicateValues" dxfId="965" priority="19339"/>
    <cfRule type="duplicateValues" dxfId="964" priority="19340"/>
    <cfRule type="duplicateValues" dxfId="963" priority="19341"/>
    <cfRule type="duplicateValues" dxfId="962" priority="19342"/>
    <cfRule type="duplicateValues" dxfId="961" priority="19343"/>
    <cfRule type="duplicateValues" dxfId="960" priority="19344"/>
    <cfRule type="duplicateValues" dxfId="959" priority="19345"/>
    <cfRule type="duplicateValues" dxfId="958" priority="19346"/>
    <cfRule type="duplicateValues" dxfId="957" priority="19347"/>
    <cfRule type="duplicateValues" dxfId="956" priority="19348"/>
    <cfRule type="duplicateValues" dxfId="955" priority="19349"/>
    <cfRule type="duplicateValues" dxfId="954" priority="19350"/>
    <cfRule type="duplicateValues" dxfId="953" priority="19351"/>
    <cfRule type="duplicateValues" dxfId="952" priority="19352"/>
    <cfRule type="duplicateValues" dxfId="951" priority="19353"/>
    <cfRule type="duplicateValues" dxfId="950" priority="19354"/>
    <cfRule type="duplicateValues" dxfId="949" priority="19355"/>
    <cfRule type="duplicateValues" dxfId="948" priority="19356"/>
    <cfRule type="duplicateValues" dxfId="947" priority="19357"/>
    <cfRule type="duplicateValues" dxfId="946" priority="19358"/>
    <cfRule type="duplicateValues" dxfId="945" priority="19359"/>
  </conditionalFormatting>
  <conditionalFormatting sqref="C156:D156">
    <cfRule type="duplicateValues" dxfId="944" priority="18850"/>
    <cfRule type="duplicateValues" dxfId="943" priority="18851"/>
    <cfRule type="duplicateValues" dxfId="942" priority="18852"/>
    <cfRule type="duplicateValues" dxfId="941" priority="18853"/>
    <cfRule type="duplicateValues" dxfId="940" priority="18854"/>
    <cfRule type="duplicateValues" dxfId="939" priority="18855"/>
    <cfRule type="duplicateValues" dxfId="938" priority="18856"/>
    <cfRule type="duplicateValues" dxfId="937" priority="18857"/>
    <cfRule type="duplicateValues" dxfId="936" priority="18858"/>
    <cfRule type="duplicateValues" dxfId="935" priority="18859"/>
    <cfRule type="duplicateValues" dxfId="934" priority="18860"/>
    <cfRule type="duplicateValues" dxfId="933" priority="18861"/>
    <cfRule type="duplicateValues" dxfId="932" priority="18862"/>
    <cfRule type="duplicateValues" dxfId="931" priority="18863"/>
    <cfRule type="duplicateValues" dxfId="930" priority="18864"/>
    <cfRule type="duplicateValues" dxfId="929" priority="18865"/>
    <cfRule type="duplicateValues" dxfId="928" priority="18866"/>
    <cfRule type="duplicateValues" dxfId="927" priority="18867"/>
    <cfRule type="duplicateValues" dxfId="926" priority="18868"/>
    <cfRule type="duplicateValues" dxfId="925" priority="18869"/>
    <cfRule type="duplicateValues" dxfId="924" priority="18870"/>
    <cfRule type="duplicateValues" dxfId="923" priority="18871"/>
    <cfRule type="duplicateValues" dxfId="922" priority="18872"/>
    <cfRule type="duplicateValues" dxfId="921" priority="18873"/>
    <cfRule type="duplicateValues" dxfId="920" priority="18874"/>
    <cfRule type="duplicateValues" dxfId="919" priority="18875"/>
    <cfRule type="duplicateValues" dxfId="918" priority="18876"/>
    <cfRule type="duplicateValues" dxfId="917" priority="18877"/>
    <cfRule type="duplicateValues" dxfId="916" priority="18878"/>
    <cfRule type="duplicateValues" dxfId="915" priority="18879"/>
    <cfRule type="duplicateValues" dxfId="914" priority="18880"/>
    <cfRule type="duplicateValues" dxfId="913" priority="18881"/>
    <cfRule type="duplicateValues" dxfId="912" priority="18882"/>
  </conditionalFormatting>
  <conditionalFormatting sqref="C158:D158">
    <cfRule type="duplicateValues" dxfId="911" priority="58"/>
    <cfRule type="duplicateValues" dxfId="910" priority="59"/>
  </conditionalFormatting>
  <conditionalFormatting sqref="D55">
    <cfRule type="duplicateValues" dxfId="909" priority="2792"/>
  </conditionalFormatting>
  <conditionalFormatting sqref="D78:D79">
    <cfRule type="duplicateValues" dxfId="908" priority="13411"/>
    <cfRule type="duplicateValues" dxfId="907" priority="13412"/>
    <cfRule type="duplicateValues" dxfId="906" priority="13413"/>
    <cfRule type="duplicateValues" dxfId="905" priority="13414"/>
    <cfRule type="duplicateValues" dxfId="904" priority="13415"/>
    <cfRule type="duplicateValues" dxfId="903" priority="13416"/>
    <cfRule type="duplicateValues" dxfId="902" priority="13417"/>
    <cfRule type="duplicateValues" dxfId="901" priority="13418"/>
    <cfRule type="duplicateValues" dxfId="900" priority="13419"/>
    <cfRule type="duplicateValues" dxfId="899" priority="13420"/>
    <cfRule type="duplicateValues" dxfId="898" priority="13421"/>
    <cfRule type="duplicateValues" dxfId="897" priority="13422"/>
    <cfRule type="duplicateValues" dxfId="896" priority="13423"/>
    <cfRule type="duplicateValues" dxfId="895" priority="13424"/>
  </conditionalFormatting>
  <conditionalFormatting sqref="D80:D81">
    <cfRule type="duplicateValues" dxfId="894" priority="7152"/>
    <cfRule type="duplicateValues" dxfId="893" priority="7153"/>
    <cfRule type="duplicateValues" dxfId="892" priority="7154"/>
    <cfRule type="duplicateValues" dxfId="891" priority="7155"/>
    <cfRule type="duplicateValues" dxfId="890" priority="7156"/>
    <cfRule type="duplicateValues" dxfId="889" priority="7157"/>
    <cfRule type="duplicateValues" dxfId="888" priority="7158"/>
    <cfRule type="duplicateValues" dxfId="887" priority="7159"/>
    <cfRule type="duplicateValues" dxfId="886" priority="7160"/>
    <cfRule type="duplicateValues" dxfId="885" priority="7161"/>
    <cfRule type="duplicateValues" dxfId="884" priority="7162"/>
    <cfRule type="duplicateValues" dxfId="883" priority="7163"/>
    <cfRule type="duplicateValues" dxfId="882" priority="7164"/>
    <cfRule type="duplicateValues" dxfId="881" priority="7165"/>
  </conditionalFormatting>
  <conditionalFormatting sqref="D82:D83">
    <cfRule type="duplicateValues" dxfId="880" priority="2640"/>
    <cfRule type="duplicateValues" dxfId="879" priority="2641"/>
    <cfRule type="duplicateValues" dxfId="878" priority="7297"/>
    <cfRule type="duplicateValues" dxfId="877" priority="7298"/>
    <cfRule type="duplicateValues" dxfId="876" priority="7299"/>
    <cfRule type="duplicateValues" dxfId="875" priority="7300"/>
    <cfRule type="duplicateValues" dxfId="874" priority="7301"/>
    <cfRule type="duplicateValues" dxfId="873" priority="7302"/>
    <cfRule type="duplicateValues" dxfId="872" priority="7303"/>
    <cfRule type="duplicateValues" dxfId="871" priority="7304"/>
    <cfRule type="duplicateValues" dxfId="870" priority="7305"/>
    <cfRule type="duplicateValues" dxfId="869" priority="7306"/>
    <cfRule type="duplicateValues" dxfId="868" priority="7307"/>
    <cfRule type="duplicateValues" dxfId="867" priority="7308"/>
    <cfRule type="duplicateValues" dxfId="866" priority="7309"/>
    <cfRule type="duplicateValues" dxfId="865" priority="7310"/>
  </conditionalFormatting>
  <conditionalFormatting sqref="D94">
    <cfRule type="duplicateValues" dxfId="864" priority="2145"/>
    <cfRule type="duplicateValues" dxfId="863" priority="2146"/>
    <cfRule type="duplicateValues" dxfId="862" priority="2147"/>
    <cfRule type="duplicateValues" dxfId="861" priority="2148"/>
    <cfRule type="duplicateValues" dxfId="860" priority="2149"/>
    <cfRule type="duplicateValues" dxfId="859" priority="2150"/>
    <cfRule type="duplicateValues" dxfId="858" priority="2151"/>
    <cfRule type="duplicateValues" dxfId="857" priority="2152"/>
    <cfRule type="duplicateValues" dxfId="856" priority="2153"/>
    <cfRule type="duplicateValues" dxfId="855" priority="2154"/>
    <cfRule type="duplicateValues" dxfId="854" priority="2155"/>
    <cfRule type="duplicateValues" dxfId="853" priority="2156"/>
    <cfRule type="duplicateValues" dxfId="852" priority="2157"/>
    <cfRule type="duplicateValues" dxfId="851" priority="2158"/>
    <cfRule type="duplicateValues" dxfId="850" priority="2159"/>
    <cfRule type="duplicateValues" dxfId="849" priority="2160"/>
    <cfRule type="duplicateValues" dxfId="848" priority="2161"/>
    <cfRule type="duplicateValues" dxfId="847" priority="2162"/>
  </conditionalFormatting>
  <conditionalFormatting sqref="D95:D96">
    <cfRule type="duplicateValues" dxfId="846" priority="13761"/>
    <cfRule type="duplicateValues" dxfId="845" priority="13762"/>
    <cfRule type="duplicateValues" dxfId="844" priority="13763"/>
    <cfRule type="duplicateValues" dxfId="843" priority="13764"/>
    <cfRule type="duplicateValues" dxfId="842" priority="13765"/>
    <cfRule type="duplicateValues" dxfId="841" priority="13766"/>
    <cfRule type="duplicateValues" dxfId="840" priority="13767"/>
    <cfRule type="duplicateValues" dxfId="839" priority="13768"/>
    <cfRule type="duplicateValues" dxfId="838" priority="13769"/>
    <cfRule type="duplicateValues" dxfId="837" priority="13770"/>
    <cfRule type="duplicateValues" dxfId="836" priority="13771"/>
    <cfRule type="duplicateValues" dxfId="835" priority="13772"/>
    <cfRule type="duplicateValues" dxfId="834" priority="13773"/>
    <cfRule type="duplicateValues" dxfId="833" priority="13774"/>
    <cfRule type="duplicateValues" dxfId="832" priority="13775"/>
    <cfRule type="duplicateValues" dxfId="831" priority="13776"/>
    <cfRule type="duplicateValues" dxfId="830" priority="13777"/>
    <cfRule type="duplicateValues" dxfId="829" priority="13778"/>
  </conditionalFormatting>
  <conditionalFormatting sqref="D97">
    <cfRule type="duplicateValues" dxfId="828" priority="2080"/>
    <cfRule type="duplicateValues" dxfId="827" priority="2081"/>
    <cfRule type="duplicateValues" dxfId="826" priority="2082"/>
    <cfRule type="duplicateValues" dxfId="825" priority="2083"/>
    <cfRule type="duplicateValues" dxfId="824" priority="2084"/>
    <cfRule type="duplicateValues" dxfId="823" priority="2085"/>
    <cfRule type="duplicateValues" dxfId="822" priority="2086"/>
    <cfRule type="duplicateValues" dxfId="821" priority="2087"/>
    <cfRule type="duplicateValues" dxfId="820" priority="2088"/>
    <cfRule type="duplicateValues" dxfId="819" priority="2089"/>
    <cfRule type="duplicateValues" dxfId="818" priority="2090"/>
    <cfRule type="duplicateValues" dxfId="817" priority="2091"/>
    <cfRule type="duplicateValues" dxfId="816" priority="2092"/>
    <cfRule type="duplicateValues" dxfId="815" priority="2093"/>
    <cfRule type="duplicateValues" dxfId="814" priority="2094"/>
    <cfRule type="duplicateValues" dxfId="813" priority="2095"/>
    <cfRule type="duplicateValues" dxfId="812" priority="2096"/>
    <cfRule type="duplicateValues" dxfId="811" priority="2097"/>
  </conditionalFormatting>
  <conditionalFormatting sqref="D98:D99">
    <cfRule type="duplicateValues" dxfId="810" priority="17210"/>
    <cfRule type="duplicateValues" dxfId="809" priority="17211"/>
    <cfRule type="duplicateValues" dxfId="808" priority="17212"/>
    <cfRule type="duplicateValues" dxfId="807" priority="17213"/>
    <cfRule type="duplicateValues" dxfId="806" priority="17214"/>
    <cfRule type="duplicateValues" dxfId="805" priority="17215"/>
    <cfRule type="duplicateValues" dxfId="804" priority="17216"/>
    <cfRule type="duplicateValues" dxfId="803" priority="17217"/>
    <cfRule type="duplicateValues" dxfId="802" priority="17218"/>
    <cfRule type="duplicateValues" dxfId="801" priority="17219"/>
    <cfRule type="duplicateValues" dxfId="800" priority="17220"/>
    <cfRule type="duplicateValues" dxfId="799" priority="17221"/>
    <cfRule type="duplicateValues" dxfId="798" priority="17222"/>
    <cfRule type="duplicateValues" dxfId="797" priority="17223"/>
    <cfRule type="duplicateValues" dxfId="796" priority="17224"/>
    <cfRule type="duplicateValues" dxfId="795" priority="17225"/>
    <cfRule type="duplicateValues" dxfId="794" priority="17226"/>
    <cfRule type="duplicateValues" dxfId="793" priority="17227"/>
  </conditionalFormatting>
  <conditionalFormatting sqref="D99">
    <cfRule type="duplicateValues" dxfId="792" priority="1963"/>
    <cfRule type="duplicateValues" dxfId="791" priority="1964"/>
    <cfRule type="duplicateValues" dxfId="790" priority="1965"/>
    <cfRule type="duplicateValues" dxfId="789" priority="1966"/>
    <cfRule type="duplicateValues" dxfId="788" priority="1967"/>
    <cfRule type="duplicateValues" dxfId="787" priority="1968"/>
    <cfRule type="duplicateValues" dxfId="786" priority="1969"/>
    <cfRule type="duplicateValues" dxfId="785" priority="1970"/>
    <cfRule type="duplicateValues" dxfId="784" priority="1971"/>
    <cfRule type="duplicateValues" dxfId="783" priority="1972"/>
    <cfRule type="duplicateValues" dxfId="782" priority="1973"/>
    <cfRule type="duplicateValues" dxfId="781" priority="1974"/>
    <cfRule type="duplicateValues" dxfId="780" priority="1975"/>
    <cfRule type="duplicateValues" dxfId="779" priority="1976"/>
    <cfRule type="duplicateValues" dxfId="778" priority="1977"/>
    <cfRule type="duplicateValues" dxfId="777" priority="1978"/>
    <cfRule type="duplicateValues" dxfId="776" priority="1979"/>
    <cfRule type="duplicateValues" dxfId="775" priority="1980"/>
  </conditionalFormatting>
  <conditionalFormatting sqref="D100">
    <cfRule type="duplicateValues" dxfId="774" priority="1915"/>
    <cfRule type="duplicateValues" dxfId="773" priority="1916"/>
    <cfRule type="duplicateValues" dxfId="772" priority="1917"/>
    <cfRule type="duplicateValues" dxfId="771" priority="1918"/>
    <cfRule type="duplicateValues" dxfId="770" priority="1919"/>
    <cfRule type="duplicateValues" dxfId="769" priority="1920"/>
    <cfRule type="duplicateValues" dxfId="768" priority="1921"/>
    <cfRule type="duplicateValues" dxfId="767" priority="1922"/>
    <cfRule type="duplicateValues" dxfId="766" priority="1923"/>
    <cfRule type="duplicateValues" dxfId="765" priority="1924"/>
    <cfRule type="duplicateValues" dxfId="764" priority="1925"/>
    <cfRule type="duplicateValues" dxfId="763" priority="1926"/>
    <cfRule type="duplicateValues" dxfId="762" priority="1927"/>
    <cfRule type="duplicateValues" dxfId="761" priority="1928"/>
    <cfRule type="duplicateValues" dxfId="760" priority="1929"/>
    <cfRule type="duplicateValues" dxfId="759" priority="1930"/>
    <cfRule type="duplicateValues" dxfId="758" priority="1931"/>
    <cfRule type="duplicateValues" dxfId="757" priority="1932"/>
  </conditionalFormatting>
  <conditionalFormatting sqref="D101">
    <cfRule type="duplicateValues" dxfId="756" priority="13446"/>
    <cfRule type="duplicateValues" dxfId="755" priority="13447"/>
    <cfRule type="duplicateValues" dxfId="754" priority="13448"/>
    <cfRule type="duplicateValues" dxfId="753" priority="13449"/>
    <cfRule type="duplicateValues" dxfId="752" priority="13450"/>
    <cfRule type="duplicateValues" dxfId="751" priority="13451"/>
    <cfRule type="duplicateValues" dxfId="750" priority="13452"/>
    <cfRule type="duplicateValues" dxfId="749" priority="13453"/>
    <cfRule type="duplicateValues" dxfId="748" priority="13454"/>
    <cfRule type="duplicateValues" dxfId="747" priority="13455"/>
    <cfRule type="duplicateValues" dxfId="746" priority="13456"/>
    <cfRule type="duplicateValues" dxfId="745" priority="13457"/>
    <cfRule type="duplicateValues" dxfId="744" priority="13458"/>
    <cfRule type="duplicateValues" dxfId="743" priority="13459"/>
    <cfRule type="duplicateValues" dxfId="742" priority="13460"/>
    <cfRule type="duplicateValues" dxfId="741" priority="13461"/>
    <cfRule type="duplicateValues" dxfId="740" priority="13462"/>
    <cfRule type="duplicateValues" dxfId="739" priority="13463"/>
  </conditionalFormatting>
  <conditionalFormatting sqref="D102">
    <cfRule type="duplicateValues" dxfId="738" priority="13499"/>
    <cfRule type="duplicateValues" dxfId="737" priority="13500"/>
    <cfRule type="duplicateValues" dxfId="736" priority="13501"/>
    <cfRule type="duplicateValues" dxfId="735" priority="13502"/>
    <cfRule type="duplicateValues" dxfId="734" priority="13503"/>
    <cfRule type="duplicateValues" dxfId="733" priority="13504"/>
    <cfRule type="duplicateValues" dxfId="732" priority="13505"/>
    <cfRule type="duplicateValues" dxfId="731" priority="13506"/>
    <cfRule type="duplicateValues" dxfId="730" priority="13507"/>
    <cfRule type="duplicateValues" dxfId="729" priority="13508"/>
    <cfRule type="duplicateValues" dxfId="728" priority="13509"/>
    <cfRule type="duplicateValues" dxfId="727" priority="13510"/>
    <cfRule type="duplicateValues" dxfId="726" priority="13511"/>
    <cfRule type="duplicateValues" dxfId="725" priority="13512"/>
    <cfRule type="duplicateValues" dxfId="724" priority="13513"/>
    <cfRule type="duplicateValues" dxfId="723" priority="13514"/>
    <cfRule type="duplicateValues" dxfId="722" priority="13515"/>
    <cfRule type="duplicateValues" dxfId="721" priority="13516"/>
  </conditionalFormatting>
  <conditionalFormatting sqref="D103:D105">
    <cfRule type="duplicateValues" dxfId="720" priority="12203"/>
    <cfRule type="duplicateValues" dxfId="719" priority="12204"/>
    <cfRule type="duplicateValues" dxfId="718" priority="12205"/>
    <cfRule type="duplicateValues" dxfId="717" priority="12206"/>
    <cfRule type="duplicateValues" dxfId="716" priority="12207"/>
    <cfRule type="duplicateValues" dxfId="715" priority="12208"/>
    <cfRule type="duplicateValues" dxfId="714" priority="12209"/>
    <cfRule type="duplicateValues" dxfId="713" priority="12210"/>
    <cfRule type="duplicateValues" dxfId="712" priority="12211"/>
    <cfRule type="duplicateValues" dxfId="711" priority="12212"/>
    <cfRule type="duplicateValues" dxfId="710" priority="12213"/>
    <cfRule type="duplicateValues" dxfId="709" priority="12214"/>
    <cfRule type="duplicateValues" dxfId="708" priority="12215"/>
    <cfRule type="duplicateValues" dxfId="707" priority="12216"/>
    <cfRule type="duplicateValues" dxfId="706" priority="12217"/>
    <cfRule type="duplicateValues" dxfId="705" priority="12218"/>
    <cfRule type="duplicateValues" dxfId="704" priority="12219"/>
    <cfRule type="duplicateValues" dxfId="703" priority="12220"/>
  </conditionalFormatting>
  <conditionalFormatting sqref="D106:D108">
    <cfRule type="duplicateValues" dxfId="702" priority="1645"/>
    <cfRule type="duplicateValues" dxfId="701" priority="1646"/>
    <cfRule type="duplicateValues" dxfId="700" priority="1647"/>
    <cfRule type="duplicateValues" dxfId="699" priority="1648"/>
    <cfRule type="duplicateValues" dxfId="698" priority="1649"/>
    <cfRule type="duplicateValues" dxfId="697" priority="1650"/>
    <cfRule type="duplicateValues" dxfId="696" priority="1651"/>
    <cfRule type="duplicateValues" dxfId="695" priority="1652"/>
    <cfRule type="duplicateValues" dxfId="694" priority="1653"/>
    <cfRule type="duplicateValues" dxfId="693" priority="1654"/>
    <cfRule type="duplicateValues" dxfId="692" priority="1655"/>
    <cfRule type="duplicateValues" dxfId="691" priority="1656"/>
    <cfRule type="duplicateValues" dxfId="690" priority="1657"/>
    <cfRule type="duplicateValues" dxfId="689" priority="1658"/>
    <cfRule type="duplicateValues" dxfId="688" priority="1659"/>
    <cfRule type="duplicateValues" dxfId="687" priority="1660"/>
    <cfRule type="duplicateValues" dxfId="686" priority="1661"/>
    <cfRule type="duplicateValues" dxfId="685" priority="1662"/>
  </conditionalFormatting>
  <conditionalFormatting sqref="D109:D111">
    <cfRule type="duplicateValues" dxfId="684" priority="18559"/>
    <cfRule type="duplicateValues" dxfId="683" priority="18560"/>
    <cfRule type="duplicateValues" dxfId="682" priority="18561"/>
    <cfRule type="duplicateValues" dxfId="681" priority="18562"/>
    <cfRule type="duplicateValues" dxfId="680" priority="18563"/>
    <cfRule type="duplicateValues" dxfId="679" priority="18564"/>
    <cfRule type="duplicateValues" dxfId="678" priority="18565"/>
    <cfRule type="duplicateValues" dxfId="677" priority="18566"/>
    <cfRule type="duplicateValues" dxfId="676" priority="18567"/>
    <cfRule type="duplicateValues" dxfId="675" priority="18568"/>
    <cfRule type="duplicateValues" dxfId="674" priority="18569"/>
    <cfRule type="duplicateValues" dxfId="673" priority="18570"/>
    <cfRule type="duplicateValues" dxfId="672" priority="18571"/>
    <cfRule type="duplicateValues" dxfId="671" priority="18572"/>
    <cfRule type="duplicateValues" dxfId="670" priority="18573"/>
    <cfRule type="duplicateValues" dxfId="669" priority="18574"/>
    <cfRule type="duplicateValues" dxfId="668" priority="18575"/>
    <cfRule type="duplicateValues" dxfId="667" priority="18576"/>
  </conditionalFormatting>
  <conditionalFormatting sqref="D112">
    <cfRule type="duplicateValues" dxfId="666" priority="16644"/>
    <cfRule type="duplicateValues" dxfId="665" priority="16645"/>
    <cfRule type="duplicateValues" dxfId="664" priority="16646"/>
    <cfRule type="duplicateValues" dxfId="663" priority="16647"/>
    <cfRule type="duplicateValues" dxfId="662" priority="16648"/>
    <cfRule type="duplicateValues" dxfId="661" priority="16649"/>
    <cfRule type="duplicateValues" dxfId="660" priority="16650"/>
    <cfRule type="duplicateValues" dxfId="659" priority="16651"/>
    <cfRule type="duplicateValues" dxfId="658" priority="16652"/>
    <cfRule type="duplicateValues" dxfId="657" priority="16653"/>
    <cfRule type="duplicateValues" dxfId="656" priority="16654"/>
    <cfRule type="duplicateValues" dxfId="655" priority="16655"/>
    <cfRule type="duplicateValues" dxfId="654" priority="16656"/>
    <cfRule type="duplicateValues" dxfId="653" priority="16657"/>
    <cfRule type="duplicateValues" dxfId="652" priority="16658"/>
    <cfRule type="duplicateValues" dxfId="651" priority="16659"/>
    <cfRule type="duplicateValues" dxfId="650" priority="16660"/>
    <cfRule type="duplicateValues" dxfId="649" priority="16661"/>
  </conditionalFormatting>
  <conditionalFormatting sqref="D113:D116">
    <cfRule type="duplicateValues" dxfId="648" priority="14973"/>
    <cfRule type="duplicateValues" dxfId="647" priority="14974"/>
    <cfRule type="duplicateValues" dxfId="646" priority="14975"/>
    <cfRule type="duplicateValues" dxfId="645" priority="14976"/>
    <cfRule type="duplicateValues" dxfId="644" priority="14977"/>
    <cfRule type="duplicateValues" dxfId="643" priority="14978"/>
    <cfRule type="duplicateValues" dxfId="642" priority="14979"/>
    <cfRule type="duplicateValues" dxfId="641" priority="14980"/>
    <cfRule type="duplicateValues" dxfId="640" priority="14981"/>
    <cfRule type="duplicateValues" dxfId="639" priority="14982"/>
    <cfRule type="duplicateValues" dxfId="638" priority="14983"/>
    <cfRule type="duplicateValues" dxfId="637" priority="14984"/>
    <cfRule type="duplicateValues" dxfId="636" priority="14985"/>
    <cfRule type="duplicateValues" dxfId="635" priority="14986"/>
    <cfRule type="duplicateValues" dxfId="634" priority="14987"/>
    <cfRule type="duplicateValues" dxfId="633" priority="14988"/>
    <cfRule type="duplicateValues" dxfId="632" priority="14989"/>
    <cfRule type="duplicateValues" dxfId="631" priority="14990"/>
  </conditionalFormatting>
  <conditionalFormatting sqref="D118">
    <cfRule type="duplicateValues" dxfId="630" priority="1412"/>
    <cfRule type="duplicateValues" dxfId="629" priority="1413"/>
    <cfRule type="duplicateValues" dxfId="628" priority="1414"/>
    <cfRule type="duplicateValues" dxfId="627" priority="1415"/>
    <cfRule type="duplicateValues" dxfId="626" priority="1416"/>
    <cfRule type="duplicateValues" dxfId="625" priority="1417"/>
    <cfRule type="duplicateValues" dxfId="624" priority="1418"/>
    <cfRule type="duplicateValues" dxfId="623" priority="1419"/>
    <cfRule type="duplicateValues" dxfId="622" priority="1420"/>
    <cfRule type="duplicateValues" dxfId="621" priority="1421"/>
    <cfRule type="duplicateValues" dxfId="620" priority="1422"/>
    <cfRule type="duplicateValues" dxfId="619" priority="1423"/>
    <cfRule type="duplicateValues" dxfId="618" priority="1424"/>
    <cfRule type="duplicateValues" dxfId="617" priority="1425"/>
    <cfRule type="duplicateValues" dxfId="616" priority="1426"/>
    <cfRule type="duplicateValues" dxfId="615" priority="1427"/>
    <cfRule type="duplicateValues" dxfId="614" priority="1428"/>
    <cfRule type="duplicateValues" dxfId="613" priority="1429"/>
  </conditionalFormatting>
  <conditionalFormatting sqref="D132">
    <cfRule type="duplicateValues" dxfId="612" priority="1285"/>
    <cfRule type="duplicateValues" dxfId="611" priority="1286"/>
    <cfRule type="duplicateValues" dxfId="610" priority="1287"/>
    <cfRule type="duplicateValues" dxfId="609" priority="1288"/>
    <cfRule type="duplicateValues" dxfId="608" priority="1289"/>
    <cfRule type="duplicateValues" dxfId="607" priority="1290"/>
    <cfRule type="duplicateValues" dxfId="606" priority="1291"/>
    <cfRule type="duplicateValues" dxfId="605" priority="1292"/>
    <cfRule type="duplicateValues" dxfId="604" priority="1293"/>
    <cfRule type="duplicateValues" dxfId="603" priority="1294"/>
    <cfRule type="duplicateValues" dxfId="602" priority="1295"/>
    <cfRule type="duplicateValues" dxfId="601" priority="1296"/>
    <cfRule type="duplicateValues" dxfId="600" priority="1297"/>
    <cfRule type="duplicateValues" dxfId="599" priority="1298"/>
    <cfRule type="duplicateValues" dxfId="598" priority="1299"/>
    <cfRule type="duplicateValues" dxfId="597" priority="1300"/>
    <cfRule type="duplicateValues" dxfId="596" priority="1301"/>
    <cfRule type="duplicateValues" dxfId="595" priority="1302"/>
  </conditionalFormatting>
  <conditionalFormatting sqref="D133">
    <cfRule type="duplicateValues" dxfId="594" priority="1187"/>
    <cfRule type="duplicateValues" dxfId="593" priority="1188"/>
    <cfRule type="duplicateValues" dxfId="592" priority="1189"/>
    <cfRule type="duplicateValues" dxfId="591" priority="1190"/>
    <cfRule type="duplicateValues" dxfId="590" priority="1191"/>
    <cfRule type="duplicateValues" dxfId="589" priority="1192"/>
    <cfRule type="duplicateValues" dxfId="588" priority="1193"/>
    <cfRule type="duplicateValues" dxfId="587" priority="1194"/>
    <cfRule type="duplicateValues" dxfId="586" priority="1195"/>
    <cfRule type="duplicateValues" dxfId="585" priority="1196"/>
    <cfRule type="duplicateValues" dxfId="584" priority="1197"/>
    <cfRule type="duplicateValues" dxfId="583" priority="1198"/>
    <cfRule type="duplicateValues" dxfId="582" priority="1199"/>
    <cfRule type="duplicateValues" dxfId="581" priority="1200"/>
    <cfRule type="duplicateValues" dxfId="580" priority="1201"/>
    <cfRule type="duplicateValues" dxfId="579" priority="1202"/>
    <cfRule type="duplicateValues" dxfId="578" priority="1203"/>
    <cfRule type="duplicateValues" dxfId="577" priority="1204"/>
  </conditionalFormatting>
  <conditionalFormatting sqref="D134">
    <cfRule type="duplicateValues" dxfId="576" priority="1235"/>
    <cfRule type="duplicateValues" dxfId="575" priority="1236"/>
    <cfRule type="duplicateValues" dxfId="574" priority="1237"/>
    <cfRule type="duplicateValues" dxfId="573" priority="1238"/>
    <cfRule type="duplicateValues" dxfId="572" priority="1239"/>
    <cfRule type="duplicateValues" dxfId="571" priority="1240"/>
    <cfRule type="duplicateValues" dxfId="570" priority="1241"/>
    <cfRule type="duplicateValues" dxfId="569" priority="1242"/>
    <cfRule type="duplicateValues" dxfId="568" priority="1243"/>
    <cfRule type="duplicateValues" dxfId="567" priority="1244"/>
    <cfRule type="duplicateValues" dxfId="566" priority="1245"/>
    <cfRule type="duplicateValues" dxfId="565" priority="1246"/>
    <cfRule type="duplicateValues" dxfId="564" priority="1247"/>
    <cfRule type="duplicateValues" dxfId="563" priority="1248"/>
    <cfRule type="duplicateValues" dxfId="562" priority="1249"/>
    <cfRule type="duplicateValues" dxfId="561" priority="1250"/>
    <cfRule type="duplicateValues" dxfId="560" priority="1251"/>
    <cfRule type="duplicateValues" dxfId="559" priority="1252"/>
  </conditionalFormatting>
  <conditionalFormatting sqref="D135">
    <cfRule type="duplicateValues" dxfId="558" priority="1136"/>
    <cfRule type="duplicateValues" dxfId="557" priority="1137"/>
    <cfRule type="duplicateValues" dxfId="556" priority="1138"/>
    <cfRule type="duplicateValues" dxfId="555" priority="1139"/>
    <cfRule type="duplicateValues" dxfId="554" priority="1140"/>
    <cfRule type="duplicateValues" dxfId="553" priority="1141"/>
    <cfRule type="duplicateValues" dxfId="552" priority="1142"/>
    <cfRule type="duplicateValues" dxfId="551" priority="1143"/>
    <cfRule type="duplicateValues" dxfId="550" priority="1144"/>
    <cfRule type="duplicateValues" dxfId="549" priority="1145"/>
    <cfRule type="duplicateValues" dxfId="548" priority="1146"/>
    <cfRule type="duplicateValues" dxfId="547" priority="1147"/>
    <cfRule type="duplicateValues" dxfId="546" priority="1148"/>
    <cfRule type="duplicateValues" dxfId="545" priority="1149"/>
    <cfRule type="duplicateValues" dxfId="544" priority="1150"/>
    <cfRule type="duplicateValues" dxfId="543" priority="1151"/>
    <cfRule type="duplicateValues" dxfId="542" priority="1152"/>
    <cfRule type="duplicateValues" dxfId="541" priority="1153"/>
  </conditionalFormatting>
  <conditionalFormatting sqref="D136">
    <cfRule type="duplicateValues" dxfId="540" priority="1084"/>
    <cfRule type="duplicateValues" dxfId="539" priority="1085"/>
    <cfRule type="duplicateValues" dxfId="538" priority="1086"/>
    <cfRule type="duplicateValues" dxfId="537" priority="1087"/>
    <cfRule type="duplicateValues" dxfId="536" priority="1088"/>
    <cfRule type="duplicateValues" dxfId="535" priority="1089"/>
    <cfRule type="duplicateValues" dxfId="534" priority="1090"/>
    <cfRule type="duplicateValues" dxfId="533" priority="1091"/>
    <cfRule type="duplicateValues" dxfId="532" priority="1092"/>
    <cfRule type="duplicateValues" dxfId="531" priority="1093"/>
    <cfRule type="duplicateValues" dxfId="530" priority="1094"/>
    <cfRule type="duplicateValues" dxfId="529" priority="1095"/>
    <cfRule type="duplicateValues" dxfId="528" priority="1096"/>
    <cfRule type="duplicateValues" dxfId="527" priority="1097"/>
    <cfRule type="duplicateValues" dxfId="526" priority="1098"/>
    <cfRule type="duplicateValues" dxfId="525" priority="1099"/>
    <cfRule type="duplicateValues" dxfId="524" priority="1100"/>
    <cfRule type="duplicateValues" dxfId="523" priority="1101"/>
  </conditionalFormatting>
  <conditionalFormatting sqref="D137:D140">
    <cfRule type="duplicateValues" dxfId="522" priority="16586"/>
    <cfRule type="duplicateValues" dxfId="521" priority="16587"/>
    <cfRule type="duplicateValues" dxfId="520" priority="16588"/>
    <cfRule type="duplicateValues" dxfId="519" priority="16589"/>
    <cfRule type="duplicateValues" dxfId="518" priority="16590"/>
    <cfRule type="duplicateValues" dxfId="517" priority="16591"/>
    <cfRule type="duplicateValues" dxfId="516" priority="16592"/>
    <cfRule type="duplicateValues" dxfId="515" priority="16593"/>
    <cfRule type="duplicateValues" dxfId="514" priority="16594"/>
    <cfRule type="duplicateValues" dxfId="513" priority="16595"/>
    <cfRule type="duplicateValues" dxfId="512" priority="16596"/>
    <cfRule type="duplicateValues" dxfId="511" priority="16597"/>
    <cfRule type="duplicateValues" dxfId="510" priority="16598"/>
    <cfRule type="duplicateValues" dxfId="509" priority="16599"/>
    <cfRule type="duplicateValues" dxfId="508" priority="16600"/>
    <cfRule type="duplicateValues" dxfId="507" priority="16601"/>
    <cfRule type="duplicateValues" dxfId="506" priority="16602"/>
    <cfRule type="duplicateValues" dxfId="505" priority="16603"/>
  </conditionalFormatting>
  <conditionalFormatting sqref="D140">
    <cfRule type="duplicateValues" dxfId="504" priority="983"/>
    <cfRule type="duplicateValues" dxfId="503" priority="984"/>
    <cfRule type="duplicateValues" dxfId="502" priority="985"/>
    <cfRule type="duplicateValues" dxfId="501" priority="986"/>
    <cfRule type="duplicateValues" dxfId="500" priority="987"/>
    <cfRule type="duplicateValues" dxfId="499" priority="988"/>
    <cfRule type="duplicateValues" dxfId="498" priority="989"/>
    <cfRule type="duplicateValues" dxfId="497" priority="990"/>
    <cfRule type="duplicateValues" dxfId="496" priority="991"/>
    <cfRule type="duplicateValues" dxfId="495" priority="992"/>
    <cfRule type="duplicateValues" dxfId="494" priority="993"/>
    <cfRule type="duplicateValues" dxfId="493" priority="994"/>
    <cfRule type="duplicateValues" dxfId="492" priority="995"/>
    <cfRule type="duplicateValues" dxfId="491" priority="996"/>
    <cfRule type="duplicateValues" dxfId="490" priority="997"/>
    <cfRule type="duplicateValues" dxfId="489" priority="998"/>
    <cfRule type="duplicateValues" dxfId="488" priority="999"/>
    <cfRule type="duplicateValues" dxfId="487" priority="1000"/>
  </conditionalFormatting>
  <conditionalFormatting sqref="D141:D142">
    <cfRule type="duplicateValues" dxfId="486" priority="934"/>
    <cfRule type="duplicateValues" dxfId="485" priority="935"/>
    <cfRule type="duplicateValues" dxfId="484" priority="936"/>
    <cfRule type="duplicateValues" dxfId="483" priority="937"/>
    <cfRule type="duplicateValues" dxfId="482" priority="938"/>
    <cfRule type="duplicateValues" dxfId="481" priority="939"/>
    <cfRule type="duplicateValues" dxfId="480" priority="940"/>
    <cfRule type="duplicateValues" dxfId="479" priority="941"/>
    <cfRule type="duplicateValues" dxfId="478" priority="942"/>
    <cfRule type="duplicateValues" dxfId="477" priority="943"/>
    <cfRule type="duplicateValues" dxfId="476" priority="944"/>
    <cfRule type="duplicateValues" dxfId="475" priority="945"/>
    <cfRule type="duplicateValues" dxfId="474" priority="946"/>
    <cfRule type="duplicateValues" dxfId="473" priority="947"/>
    <cfRule type="duplicateValues" dxfId="472" priority="948"/>
    <cfRule type="duplicateValues" dxfId="471" priority="949"/>
    <cfRule type="duplicateValues" dxfId="470" priority="950"/>
    <cfRule type="duplicateValues" dxfId="469" priority="951"/>
  </conditionalFormatting>
  <conditionalFormatting sqref="D143">
    <cfRule type="duplicateValues" dxfId="468" priority="883"/>
    <cfRule type="duplicateValues" dxfId="467" priority="884"/>
    <cfRule type="duplicateValues" dxfId="466" priority="885"/>
    <cfRule type="duplicateValues" dxfId="465" priority="886"/>
    <cfRule type="duplicateValues" dxfId="464" priority="887"/>
    <cfRule type="duplicateValues" dxfId="463" priority="888"/>
    <cfRule type="duplicateValues" dxfId="462" priority="889"/>
    <cfRule type="duplicateValues" dxfId="461" priority="890"/>
    <cfRule type="duplicateValues" dxfId="460" priority="891"/>
    <cfRule type="duplicateValues" dxfId="459" priority="892"/>
    <cfRule type="duplicateValues" dxfId="458" priority="893"/>
    <cfRule type="duplicateValues" dxfId="457" priority="894"/>
    <cfRule type="duplicateValues" dxfId="456" priority="895"/>
    <cfRule type="duplicateValues" dxfId="455" priority="896"/>
    <cfRule type="duplicateValues" dxfId="454" priority="897"/>
    <cfRule type="duplicateValues" dxfId="453" priority="898"/>
    <cfRule type="duplicateValues" dxfId="452" priority="899"/>
    <cfRule type="duplicateValues" dxfId="451" priority="900"/>
  </conditionalFormatting>
  <conditionalFormatting sqref="D144">
    <cfRule type="duplicateValues" dxfId="450" priority="17863"/>
    <cfRule type="duplicateValues" dxfId="449" priority="17864"/>
    <cfRule type="duplicateValues" dxfId="448" priority="17865"/>
    <cfRule type="duplicateValues" dxfId="447" priority="17866"/>
    <cfRule type="duplicateValues" dxfId="446" priority="17867"/>
    <cfRule type="duplicateValues" dxfId="445" priority="17868"/>
    <cfRule type="duplicateValues" dxfId="444" priority="17869"/>
    <cfRule type="duplicateValues" dxfId="443" priority="17870"/>
    <cfRule type="duplicateValues" dxfId="442" priority="17871"/>
    <cfRule type="duplicateValues" dxfId="441" priority="17872"/>
    <cfRule type="duplicateValues" dxfId="440" priority="17873"/>
    <cfRule type="duplicateValues" dxfId="439" priority="17874"/>
    <cfRule type="duplicateValues" dxfId="438" priority="17875"/>
    <cfRule type="duplicateValues" dxfId="437" priority="17876"/>
    <cfRule type="duplicateValues" dxfId="436" priority="17877"/>
    <cfRule type="duplicateValues" dxfId="435" priority="17878"/>
    <cfRule type="duplicateValues" dxfId="434" priority="17879"/>
    <cfRule type="duplicateValues" dxfId="433" priority="17880"/>
  </conditionalFormatting>
  <conditionalFormatting sqref="D145">
    <cfRule type="duplicateValues" dxfId="432" priority="730"/>
    <cfRule type="duplicateValues" dxfId="431" priority="731"/>
    <cfRule type="duplicateValues" dxfId="430" priority="732"/>
    <cfRule type="duplicateValues" dxfId="429" priority="733"/>
    <cfRule type="duplicateValues" dxfId="428" priority="734"/>
    <cfRule type="duplicateValues" dxfId="427" priority="735"/>
    <cfRule type="duplicateValues" dxfId="426" priority="736"/>
    <cfRule type="duplicateValues" dxfId="425" priority="737"/>
    <cfRule type="duplicateValues" dxfId="424" priority="738"/>
    <cfRule type="duplicateValues" dxfId="423" priority="739"/>
    <cfRule type="duplicateValues" dxfId="422" priority="740"/>
    <cfRule type="duplicateValues" dxfId="421" priority="741"/>
    <cfRule type="duplicateValues" dxfId="420" priority="742"/>
    <cfRule type="duplicateValues" dxfId="419" priority="743"/>
    <cfRule type="duplicateValues" dxfId="418" priority="744"/>
    <cfRule type="duplicateValues" dxfId="417" priority="745"/>
    <cfRule type="duplicateValues" dxfId="416" priority="746"/>
    <cfRule type="duplicateValues" dxfId="415" priority="747"/>
  </conditionalFormatting>
  <conditionalFormatting sqref="D146">
    <cfRule type="duplicateValues" dxfId="414" priority="679"/>
    <cfRule type="duplicateValues" dxfId="413" priority="680"/>
    <cfRule type="duplicateValues" dxfId="412" priority="681"/>
    <cfRule type="duplicateValues" dxfId="411" priority="682"/>
    <cfRule type="duplicateValues" dxfId="410" priority="683"/>
    <cfRule type="duplicateValues" dxfId="409" priority="684"/>
    <cfRule type="duplicateValues" dxfId="408" priority="685"/>
    <cfRule type="duplicateValues" dxfId="407" priority="686"/>
    <cfRule type="duplicateValues" dxfId="406" priority="687"/>
    <cfRule type="duplicateValues" dxfId="405" priority="688"/>
    <cfRule type="duplicateValues" dxfId="404" priority="689"/>
    <cfRule type="duplicateValues" dxfId="403" priority="690"/>
    <cfRule type="duplicateValues" dxfId="402" priority="691"/>
    <cfRule type="duplicateValues" dxfId="401" priority="692"/>
    <cfRule type="duplicateValues" dxfId="400" priority="693"/>
    <cfRule type="duplicateValues" dxfId="399" priority="694"/>
    <cfRule type="duplicateValues" dxfId="398" priority="695"/>
    <cfRule type="duplicateValues" dxfId="397" priority="696"/>
  </conditionalFormatting>
  <conditionalFormatting sqref="D147:D149">
    <cfRule type="duplicateValues" dxfId="396" priority="17750"/>
    <cfRule type="duplicateValues" dxfId="395" priority="17751"/>
    <cfRule type="duplicateValues" dxfId="394" priority="17752"/>
    <cfRule type="duplicateValues" dxfId="393" priority="17753"/>
    <cfRule type="duplicateValues" dxfId="392" priority="17754"/>
    <cfRule type="duplicateValues" dxfId="391" priority="17755"/>
    <cfRule type="duplicateValues" dxfId="390" priority="17756"/>
    <cfRule type="duplicateValues" dxfId="389" priority="17757"/>
    <cfRule type="duplicateValues" dxfId="388" priority="17758"/>
    <cfRule type="duplicateValues" dxfId="387" priority="17759"/>
    <cfRule type="duplicateValues" dxfId="386" priority="17760"/>
    <cfRule type="duplicateValues" dxfId="385" priority="17761"/>
    <cfRule type="duplicateValues" dxfId="384" priority="17762"/>
    <cfRule type="duplicateValues" dxfId="383" priority="17763"/>
    <cfRule type="duplicateValues" dxfId="382" priority="17764"/>
    <cfRule type="duplicateValues" dxfId="381" priority="17765"/>
    <cfRule type="duplicateValues" dxfId="380" priority="17766"/>
    <cfRule type="duplicateValues" dxfId="379" priority="17767"/>
    <cfRule type="duplicateValues" dxfId="378" priority="17768"/>
    <cfRule type="duplicateValues" dxfId="377" priority="17769"/>
    <cfRule type="duplicateValues" dxfId="376" priority="17770"/>
    <cfRule type="duplicateValues" dxfId="375" priority="17771"/>
    <cfRule type="duplicateValues" dxfId="374" priority="17772"/>
    <cfRule type="duplicateValues" dxfId="373" priority="17773"/>
    <cfRule type="duplicateValues" dxfId="372" priority="17774"/>
    <cfRule type="duplicateValues" dxfId="371" priority="17775"/>
    <cfRule type="duplicateValues" dxfId="370" priority="17776"/>
    <cfRule type="duplicateValues" dxfId="369" priority="17777"/>
    <cfRule type="duplicateValues" dxfId="368" priority="17778"/>
    <cfRule type="duplicateValues" dxfId="367" priority="17779"/>
    <cfRule type="duplicateValues" dxfId="366" priority="17780"/>
    <cfRule type="duplicateValues" dxfId="365" priority="17781"/>
    <cfRule type="duplicateValues" dxfId="364" priority="17782"/>
    <cfRule type="duplicateValues" dxfId="363" priority="17783"/>
    <cfRule type="duplicateValues" dxfId="362" priority="17784"/>
    <cfRule type="duplicateValues" dxfId="361" priority="17785"/>
  </conditionalFormatting>
  <conditionalFormatting sqref="D150:D152">
    <cfRule type="duplicateValues" dxfId="360" priority="528"/>
    <cfRule type="duplicateValues" dxfId="359" priority="529"/>
    <cfRule type="duplicateValues" dxfId="358" priority="530"/>
    <cfRule type="duplicateValues" dxfId="357" priority="531"/>
    <cfRule type="duplicateValues" dxfId="356" priority="532"/>
    <cfRule type="duplicateValues" dxfId="355" priority="533"/>
    <cfRule type="duplicateValues" dxfId="354" priority="534"/>
    <cfRule type="duplicateValues" dxfId="353" priority="535"/>
    <cfRule type="duplicateValues" dxfId="352" priority="536"/>
    <cfRule type="duplicateValues" dxfId="351" priority="537"/>
    <cfRule type="duplicateValues" dxfId="350" priority="538"/>
    <cfRule type="duplicateValues" dxfId="349" priority="539"/>
    <cfRule type="duplicateValues" dxfId="348" priority="540"/>
    <cfRule type="duplicateValues" dxfId="347" priority="541"/>
    <cfRule type="duplicateValues" dxfId="346" priority="542"/>
    <cfRule type="duplicateValues" dxfId="345" priority="543"/>
    <cfRule type="duplicateValues" dxfId="344" priority="544"/>
    <cfRule type="duplicateValues" dxfId="343" priority="545"/>
    <cfRule type="duplicateValues" dxfId="342" priority="546"/>
    <cfRule type="duplicateValues" dxfId="341" priority="547"/>
    <cfRule type="duplicateValues" dxfId="340" priority="548"/>
    <cfRule type="duplicateValues" dxfId="339" priority="549"/>
    <cfRule type="duplicateValues" dxfId="338" priority="550"/>
    <cfRule type="duplicateValues" dxfId="337" priority="551"/>
    <cfRule type="duplicateValues" dxfId="336" priority="552"/>
    <cfRule type="duplicateValues" dxfId="335" priority="553"/>
    <cfRule type="duplicateValues" dxfId="334" priority="554"/>
    <cfRule type="duplicateValues" dxfId="333" priority="555"/>
    <cfRule type="duplicateValues" dxfId="332" priority="556"/>
    <cfRule type="duplicateValues" dxfId="331" priority="557"/>
    <cfRule type="duplicateValues" dxfId="330" priority="558"/>
    <cfRule type="duplicateValues" dxfId="329" priority="559"/>
    <cfRule type="duplicateValues" dxfId="328" priority="560"/>
    <cfRule type="duplicateValues" dxfId="327" priority="561"/>
    <cfRule type="duplicateValues" dxfId="326" priority="562"/>
    <cfRule type="duplicateValues" dxfId="325" priority="563"/>
  </conditionalFormatting>
  <conditionalFormatting sqref="D153:D154">
    <cfRule type="duplicateValues" dxfId="324" priority="446"/>
    <cfRule type="duplicateValues" dxfId="323" priority="447"/>
    <cfRule type="duplicateValues" dxfId="322" priority="448"/>
    <cfRule type="duplicateValues" dxfId="321" priority="449"/>
    <cfRule type="duplicateValues" dxfId="320" priority="450"/>
    <cfRule type="duplicateValues" dxfId="319" priority="451"/>
    <cfRule type="duplicateValues" dxfId="318" priority="452"/>
    <cfRule type="duplicateValues" dxfId="317" priority="453"/>
    <cfRule type="duplicateValues" dxfId="316" priority="454"/>
    <cfRule type="duplicateValues" dxfId="315" priority="455"/>
    <cfRule type="duplicateValues" dxfId="314" priority="456"/>
    <cfRule type="duplicateValues" dxfId="313" priority="457"/>
    <cfRule type="duplicateValues" dxfId="312" priority="458"/>
    <cfRule type="duplicateValues" dxfId="311" priority="459"/>
    <cfRule type="duplicateValues" dxfId="310" priority="460"/>
    <cfRule type="duplicateValues" dxfId="309" priority="461"/>
    <cfRule type="duplicateValues" dxfId="308" priority="462"/>
    <cfRule type="duplicateValues" dxfId="307" priority="463"/>
    <cfRule type="duplicateValues" dxfId="306" priority="464"/>
    <cfRule type="duplicateValues" dxfId="305" priority="465"/>
    <cfRule type="duplicateValues" dxfId="304" priority="466"/>
    <cfRule type="duplicateValues" dxfId="303" priority="467"/>
    <cfRule type="duplicateValues" dxfId="302" priority="468"/>
    <cfRule type="duplicateValues" dxfId="301" priority="469"/>
    <cfRule type="duplicateValues" dxfId="300" priority="470"/>
    <cfRule type="duplicateValues" dxfId="299" priority="471"/>
    <cfRule type="duplicateValues" dxfId="298" priority="472"/>
    <cfRule type="duplicateValues" dxfId="297" priority="473"/>
    <cfRule type="duplicateValues" dxfId="296" priority="474"/>
    <cfRule type="duplicateValues" dxfId="295" priority="475"/>
    <cfRule type="duplicateValues" dxfId="294" priority="476"/>
    <cfRule type="duplicateValues" dxfId="293" priority="477"/>
    <cfRule type="duplicateValues" dxfId="292" priority="478"/>
    <cfRule type="duplicateValues" dxfId="291" priority="479"/>
    <cfRule type="duplicateValues" dxfId="290" priority="480"/>
    <cfRule type="duplicateValues" dxfId="289" priority="481"/>
  </conditionalFormatting>
  <conditionalFormatting sqref="D154">
    <cfRule type="duplicateValues" dxfId="288" priority="361"/>
    <cfRule type="duplicateValues" dxfId="287" priority="362"/>
    <cfRule type="duplicateValues" dxfId="286" priority="363"/>
    <cfRule type="duplicateValues" dxfId="285" priority="364"/>
    <cfRule type="duplicateValues" dxfId="284" priority="365"/>
    <cfRule type="duplicateValues" dxfId="283" priority="366"/>
    <cfRule type="duplicateValues" dxfId="282" priority="367"/>
    <cfRule type="duplicateValues" dxfId="281" priority="368"/>
    <cfRule type="duplicateValues" dxfId="280" priority="369"/>
    <cfRule type="duplicateValues" dxfId="279" priority="370"/>
    <cfRule type="duplicateValues" dxfId="278" priority="371"/>
    <cfRule type="duplicateValues" dxfId="277" priority="372"/>
    <cfRule type="duplicateValues" dxfId="276" priority="373"/>
    <cfRule type="duplicateValues" dxfId="275" priority="374"/>
    <cfRule type="duplicateValues" dxfId="274" priority="375"/>
    <cfRule type="duplicateValues" dxfId="273" priority="376"/>
    <cfRule type="duplicateValues" dxfId="272" priority="377"/>
    <cfRule type="duplicateValues" dxfId="271" priority="378"/>
  </conditionalFormatting>
  <conditionalFormatting sqref="D155">
    <cfRule type="duplicateValues" dxfId="270" priority="19360"/>
    <cfRule type="duplicateValues" dxfId="269" priority="19361"/>
    <cfRule type="duplicateValues" dxfId="268" priority="19362"/>
    <cfRule type="duplicateValues" dxfId="267" priority="19363"/>
    <cfRule type="duplicateValues" dxfId="266" priority="19364"/>
    <cfRule type="duplicateValues" dxfId="265" priority="19365"/>
    <cfRule type="duplicateValues" dxfId="264" priority="19366"/>
    <cfRule type="duplicateValues" dxfId="263" priority="19367"/>
    <cfRule type="duplicateValues" dxfId="262" priority="19368"/>
    <cfRule type="duplicateValues" dxfId="261" priority="19369"/>
    <cfRule type="duplicateValues" dxfId="260" priority="19370"/>
    <cfRule type="duplicateValues" dxfId="259" priority="19371"/>
    <cfRule type="duplicateValues" dxfId="258" priority="19372"/>
    <cfRule type="duplicateValues" dxfId="257" priority="19373"/>
    <cfRule type="duplicateValues" dxfId="256" priority="19374"/>
    <cfRule type="duplicateValues" dxfId="255" priority="19375"/>
    <cfRule type="duplicateValues" dxfId="254" priority="19376"/>
    <cfRule type="duplicateValues" dxfId="253" priority="19377"/>
    <cfRule type="duplicateValues" dxfId="252" priority="19378"/>
    <cfRule type="duplicateValues" dxfId="251" priority="19379"/>
    <cfRule type="duplicateValues" dxfId="250" priority="19380"/>
    <cfRule type="duplicateValues" dxfId="249" priority="19381"/>
    <cfRule type="duplicateValues" dxfId="248" priority="19382"/>
    <cfRule type="duplicateValues" dxfId="247" priority="19383"/>
    <cfRule type="duplicateValues" dxfId="246" priority="19384"/>
    <cfRule type="duplicateValues" dxfId="245" priority="19385"/>
    <cfRule type="duplicateValues" dxfId="244" priority="19386"/>
    <cfRule type="duplicateValues" dxfId="243" priority="19387"/>
    <cfRule type="duplicateValues" dxfId="242" priority="19388"/>
    <cfRule type="duplicateValues" dxfId="241" priority="19389"/>
    <cfRule type="duplicateValues" dxfId="240" priority="19390"/>
    <cfRule type="duplicateValues" dxfId="239" priority="19391"/>
    <cfRule type="duplicateValues" dxfId="238" priority="19392"/>
    <cfRule type="duplicateValues" dxfId="237" priority="19393"/>
    <cfRule type="duplicateValues" dxfId="236" priority="19394"/>
    <cfRule type="duplicateValues" dxfId="235" priority="19395"/>
    <cfRule type="duplicateValues" dxfId="234" priority="19396"/>
    <cfRule type="duplicateValues" dxfId="233" priority="19397"/>
    <cfRule type="duplicateValues" dxfId="232" priority="19398"/>
    <cfRule type="duplicateValues" dxfId="231" priority="19399"/>
    <cfRule type="duplicateValues" dxfId="230" priority="19400"/>
    <cfRule type="duplicateValues" dxfId="229" priority="19401"/>
    <cfRule type="duplicateValues" dxfId="228" priority="19402"/>
    <cfRule type="duplicateValues" dxfId="227" priority="19403"/>
    <cfRule type="duplicateValues" dxfId="226" priority="19404"/>
    <cfRule type="duplicateValues" dxfId="225" priority="19405"/>
    <cfRule type="duplicateValues" dxfId="224" priority="19406"/>
    <cfRule type="duplicateValues" dxfId="223" priority="19407"/>
    <cfRule type="duplicateValues" dxfId="222" priority="19408"/>
    <cfRule type="duplicateValues" dxfId="221" priority="19409"/>
    <cfRule type="duplicateValues" dxfId="220" priority="19410"/>
    <cfRule type="duplicateValues" dxfId="219" priority="19411"/>
    <cfRule type="duplicateValues" dxfId="218" priority="19412"/>
    <cfRule type="duplicateValues" dxfId="217" priority="19413"/>
  </conditionalFormatting>
  <conditionalFormatting sqref="D156">
    <cfRule type="duplicateValues" dxfId="216" priority="18883"/>
    <cfRule type="duplicateValues" dxfId="215" priority="18884"/>
    <cfRule type="duplicateValues" dxfId="214" priority="18885"/>
    <cfRule type="duplicateValues" dxfId="213" priority="18886"/>
    <cfRule type="duplicateValues" dxfId="212" priority="18887"/>
    <cfRule type="duplicateValues" dxfId="211" priority="18888"/>
    <cfRule type="duplicateValues" dxfId="210" priority="18889"/>
    <cfRule type="duplicateValues" dxfId="209" priority="18890"/>
    <cfRule type="duplicateValues" dxfId="208" priority="18891"/>
    <cfRule type="duplicateValues" dxfId="207" priority="18892"/>
    <cfRule type="duplicateValues" dxfId="206" priority="18893"/>
    <cfRule type="duplicateValues" dxfId="205" priority="18894"/>
    <cfRule type="duplicateValues" dxfId="204" priority="18895"/>
    <cfRule type="duplicateValues" dxfId="203" priority="18896"/>
    <cfRule type="duplicateValues" dxfId="202" priority="18897"/>
    <cfRule type="duplicateValues" dxfId="201" priority="18898"/>
    <cfRule type="duplicateValues" dxfId="200" priority="18899"/>
    <cfRule type="duplicateValues" dxfId="199" priority="18900"/>
    <cfRule type="duplicateValues" dxfId="198" priority="18901"/>
    <cfRule type="duplicateValues" dxfId="197" priority="18902"/>
    <cfRule type="duplicateValues" dxfId="196" priority="18903"/>
    <cfRule type="duplicateValues" dxfId="195" priority="18904"/>
    <cfRule type="duplicateValues" dxfId="194" priority="18905"/>
    <cfRule type="duplicateValues" dxfId="193" priority="18906"/>
    <cfRule type="duplicateValues" dxfId="192" priority="18907"/>
    <cfRule type="duplicateValues" dxfId="191" priority="18908"/>
    <cfRule type="duplicateValues" dxfId="190" priority="18909"/>
    <cfRule type="duplicateValues" dxfId="189" priority="18910"/>
    <cfRule type="duplicateValues" dxfId="188" priority="18911"/>
    <cfRule type="duplicateValues" dxfId="187" priority="18912"/>
    <cfRule type="duplicateValues" dxfId="186" priority="18913"/>
    <cfRule type="duplicateValues" dxfId="185" priority="18914"/>
    <cfRule type="duplicateValues" dxfId="184" priority="18915"/>
    <cfRule type="duplicateValues" dxfId="183" priority="18916"/>
    <cfRule type="duplicateValues" dxfId="182" priority="18917"/>
    <cfRule type="duplicateValues" dxfId="181" priority="18918"/>
    <cfRule type="duplicateValues" dxfId="180" priority="18919"/>
    <cfRule type="duplicateValues" dxfId="179" priority="18920"/>
    <cfRule type="duplicateValues" dxfId="178" priority="18921"/>
    <cfRule type="duplicateValues" dxfId="177" priority="18922"/>
    <cfRule type="duplicateValues" dxfId="176" priority="18923"/>
    <cfRule type="duplicateValues" dxfId="175" priority="18924"/>
    <cfRule type="duplicateValues" dxfId="174" priority="18925"/>
    <cfRule type="duplicateValues" dxfId="173" priority="18926"/>
    <cfRule type="duplicateValues" dxfId="172" priority="18927"/>
    <cfRule type="duplicateValues" dxfId="171" priority="18928"/>
    <cfRule type="duplicateValues" dxfId="170" priority="18929"/>
    <cfRule type="duplicateValues" dxfId="169" priority="18930"/>
    <cfRule type="duplicateValues" dxfId="168" priority="18931"/>
    <cfRule type="duplicateValues" dxfId="167" priority="18932"/>
    <cfRule type="duplicateValues" dxfId="166" priority="18933"/>
    <cfRule type="duplicateValues" dxfId="165" priority="18934"/>
    <cfRule type="duplicateValues" dxfId="164" priority="18935"/>
    <cfRule type="duplicateValues" dxfId="163" priority="18936"/>
  </conditionalFormatting>
  <conditionalFormatting sqref="B159:D159">
    <cfRule type="duplicateValues" dxfId="53" priority="54"/>
  </conditionalFormatting>
  <conditionalFormatting sqref="B159">
    <cfRule type="duplicateValues" dxfId="52" priority="50"/>
  </conditionalFormatting>
  <conditionalFormatting sqref="B159">
    <cfRule type="duplicateValues" dxfId="51" priority="51"/>
  </conditionalFormatting>
  <conditionalFormatting sqref="B159">
    <cfRule type="duplicateValues" dxfId="50" priority="52"/>
  </conditionalFormatting>
  <conditionalFormatting sqref="B159">
    <cfRule type="duplicateValues" dxfId="49" priority="2"/>
  </conditionalFormatting>
  <conditionalFormatting sqref="B159">
    <cfRule type="duplicateValues" dxfId="48" priority="1"/>
  </conditionalFormatting>
  <conditionalFormatting sqref="B159:D159">
    <cfRule type="duplicateValues" dxfId="47" priority="53"/>
  </conditionalFormatting>
  <conditionalFormatting sqref="C159">
    <cfRule type="duplicateValues" dxfId="46" priority="3"/>
    <cfRule type="duplicateValues" dxfId="45" priority="4"/>
    <cfRule type="duplicateValues" dxfId="44" priority="5"/>
    <cfRule type="duplicateValues" dxfId="43" priority="6"/>
    <cfRule type="duplicateValues" dxfId="42" priority="7"/>
    <cfRule type="duplicateValues" dxfId="41" priority="8"/>
    <cfRule type="duplicateValues" dxfId="40" priority="9"/>
    <cfRule type="duplicateValues" dxfId="39" priority="10"/>
    <cfRule type="duplicateValues" dxfId="38" priority="11"/>
    <cfRule type="duplicateValues" dxfId="37" priority="12"/>
    <cfRule type="duplicateValues" dxfId="36" priority="13"/>
    <cfRule type="duplicateValues" dxfId="35" priority="14"/>
    <cfRule type="duplicateValues" dxfId="34" priority="15"/>
    <cfRule type="duplicateValues" dxfId="33" priority="16"/>
    <cfRule type="duplicateValues" dxfId="32" priority="17"/>
    <cfRule type="duplicateValues" dxfId="31" priority="18"/>
    <cfRule type="duplicateValues" dxfId="30" priority="19"/>
    <cfRule type="duplicateValues" dxfId="29" priority="20"/>
  </conditionalFormatting>
  <conditionalFormatting sqref="C159:D159">
    <cfRule type="duplicateValues" dxfId="28" priority="21"/>
    <cfRule type="duplicateValues" dxfId="27" priority="22"/>
    <cfRule type="duplicateValues" dxfId="26" priority="23"/>
    <cfRule type="duplicateValues" dxfId="25" priority="24"/>
    <cfRule type="duplicateValues" dxfId="24" priority="25"/>
    <cfRule type="duplicateValues" dxfId="23" priority="26"/>
    <cfRule type="duplicateValues" dxfId="22" priority="27"/>
    <cfRule type="duplicateValues" dxfId="21" priority="28"/>
    <cfRule type="duplicateValues" dxfId="20" priority="29"/>
    <cfRule type="duplicateValues" dxfId="19" priority="30"/>
    <cfRule type="duplicateValues" dxfId="18" priority="31"/>
  </conditionalFormatting>
  <conditionalFormatting sqref="D159">
    <cfRule type="duplicateValues" dxfId="17" priority="32"/>
    <cfRule type="duplicateValues" dxfId="16" priority="33"/>
    <cfRule type="duplicateValues" dxfId="15" priority="34"/>
    <cfRule type="duplicateValues" dxfId="14" priority="35"/>
    <cfRule type="duplicateValues" dxfId="13" priority="36"/>
    <cfRule type="duplicateValues" dxfId="12" priority="37"/>
    <cfRule type="duplicateValues" dxfId="11" priority="38"/>
    <cfRule type="duplicateValues" dxfId="10" priority="39"/>
    <cfRule type="duplicateValues" dxfId="9" priority="40"/>
    <cfRule type="duplicateValues" dxfId="8" priority="41"/>
    <cfRule type="duplicateValues" dxfId="7" priority="42"/>
    <cfRule type="duplicateValues" dxfId="6" priority="43"/>
    <cfRule type="duplicateValues" dxfId="5" priority="44"/>
    <cfRule type="duplicateValues" dxfId="4" priority="45"/>
    <cfRule type="duplicateValues" dxfId="3" priority="46"/>
    <cfRule type="duplicateValues" dxfId="2" priority="47"/>
    <cfRule type="duplicateValues" dxfId="1" priority="48"/>
    <cfRule type="duplicateValues" dxfId="0" priority="4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2024-10-03T13:55:28Z</dcterms:modified>
</cp:coreProperties>
</file>