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4\Nov\11\"/>
    </mc:Choice>
  </mc:AlternateContent>
  <xr:revisionPtr revIDLastSave="0" documentId="13_ncr:1_{8439FECA-8D8D-4942-A07F-28E6D96C2C6C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Consolidated!$A$2:$E$2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<sst xmlns="http://schemas.openxmlformats.org/spreadsheetml/2006/main" count="639" uniqueCount="444">
  <si>
    <t>Sr. No.</t>
  </si>
  <si>
    <t>ISIN</t>
  </si>
  <si>
    <t>Symbol</t>
  </si>
  <si>
    <t>Security Name</t>
  </si>
  <si>
    <t>NIL</t>
  </si>
  <si>
    <t>INE606K01023</t>
  </si>
  <si>
    <t>SRESTHA</t>
  </si>
  <si>
    <t>Srestha Finvest Limited</t>
  </si>
  <si>
    <t>Consolidated list of securities shortlisted in ASM Framework</t>
  </si>
  <si>
    <t>Stage</t>
  </si>
  <si>
    <t>III</t>
  </si>
  <si>
    <t>INE0FLR01028</t>
  </si>
  <si>
    <t>IWEL</t>
  </si>
  <si>
    <t>I</t>
  </si>
  <si>
    <t>II</t>
  </si>
  <si>
    <t>INE200A01026</t>
  </si>
  <si>
    <t>IV</t>
  </si>
  <si>
    <t>INE244B01030</t>
  </si>
  <si>
    <t>PATELENG</t>
  </si>
  <si>
    <t>Patel Engineering Limited</t>
  </si>
  <si>
    <t>INE592B01016</t>
  </si>
  <si>
    <t>TTL</t>
  </si>
  <si>
    <t>T T Limited</t>
  </si>
  <si>
    <t>INE875G01030</t>
  </si>
  <si>
    <t>NDL</t>
  </si>
  <si>
    <t>Nandan Denim Limited</t>
  </si>
  <si>
    <t>INE763I01026</t>
  </si>
  <si>
    <t>TRIL</t>
  </si>
  <si>
    <t>Transformers And Rectifiers (India) Limited</t>
  </si>
  <si>
    <t>INE692B01014</t>
  </si>
  <si>
    <t>MURUDCERA</t>
  </si>
  <si>
    <t>Murudeshwar Ceramics Limited</t>
  </si>
  <si>
    <t>INE483S01020</t>
  </si>
  <si>
    <t>INFIBEAM</t>
  </si>
  <si>
    <t>Infibeam Avenues Limited</t>
  </si>
  <si>
    <t>INE231F01020</t>
  </si>
  <si>
    <t>SASKEN</t>
  </si>
  <si>
    <t>Sasken Technologies Limited</t>
  </si>
  <si>
    <t>INE908D01010</t>
  </si>
  <si>
    <t>SHAKTIPUMP</t>
  </si>
  <si>
    <t>Shakti Pumps (India) Limited</t>
  </si>
  <si>
    <t>INE287Z01012</t>
  </si>
  <si>
    <t>GAYAHWS</t>
  </si>
  <si>
    <t>Gayatri Highways Limited</t>
  </si>
  <si>
    <t>INE133Y01011</t>
  </si>
  <si>
    <t>IFGLEXPOR</t>
  </si>
  <si>
    <t>IFGL Refractories Limited</t>
  </si>
  <si>
    <t>INE01IU01018</t>
  </si>
  <si>
    <t>SKYGOLD</t>
  </si>
  <si>
    <t>Sky Gold Limited</t>
  </si>
  <si>
    <t>INE933A01014</t>
  </si>
  <si>
    <t>LYKALABS</t>
  </si>
  <si>
    <t>Lyka Labs Limited</t>
  </si>
  <si>
    <t>INE117Z01011</t>
  </si>
  <si>
    <t>NARMADA</t>
  </si>
  <si>
    <t>Narmada Agrobase Limited</t>
  </si>
  <si>
    <t>CUPID</t>
  </si>
  <si>
    <t>Cupid Limited</t>
  </si>
  <si>
    <t>INE281P01016</t>
  </si>
  <si>
    <t>ABHIINFRA</t>
  </si>
  <si>
    <t>Abhishek Infraventures Ltd</t>
  </si>
  <si>
    <t>INE732I01013</t>
  </si>
  <si>
    <t>ANGELONE</t>
  </si>
  <si>
    <t>Angel One Limited</t>
  </si>
  <si>
    <t>INE713D01055</t>
  </si>
  <si>
    <t>CANDOUR</t>
  </si>
  <si>
    <t>Candour Techtex Limited</t>
  </si>
  <si>
    <t>INE812Q01016</t>
  </si>
  <si>
    <t>TIRUPATI</t>
  </si>
  <si>
    <t>Tirupati Tyres Limited</t>
  </si>
  <si>
    <t>INE0HPK01020</t>
  </si>
  <si>
    <t>DUGLOBAL</t>
  </si>
  <si>
    <t>DUDIGITAL GLOBAL LIMITED</t>
  </si>
  <si>
    <t>INE967C01018</t>
  </si>
  <si>
    <t>KAMATHOTEL</t>
  </si>
  <si>
    <t>Kamat Hotels (I) Limited</t>
  </si>
  <si>
    <t>INE297H01019</t>
  </si>
  <si>
    <t>GALLANTT</t>
  </si>
  <si>
    <t>Gallantt Ispat Limited</t>
  </si>
  <si>
    <t>INE945H01013</t>
  </si>
  <si>
    <t>V2RETAIL</t>
  </si>
  <si>
    <t>V2 Retail Limited</t>
  </si>
  <si>
    <t>INE323I01011</t>
  </si>
  <si>
    <t>PURVA</t>
  </si>
  <si>
    <t>Puravankara Limited</t>
  </si>
  <si>
    <t>INE994R01028</t>
  </si>
  <si>
    <t>SADHNA</t>
  </si>
  <si>
    <t>Sadhna Broadcast Limited</t>
  </si>
  <si>
    <t>INE703H01016</t>
  </si>
  <si>
    <t>HUBTOWN</t>
  </si>
  <si>
    <t>Hubtown Limited</t>
  </si>
  <si>
    <t>KPIGREEN</t>
  </si>
  <si>
    <t>KPI Green Energy Limited</t>
  </si>
  <si>
    <t>INE511Y01018</t>
  </si>
  <si>
    <t>MMP</t>
  </si>
  <si>
    <t>MMP Industries Limited</t>
  </si>
  <si>
    <t>INE142I01023</t>
  </si>
  <si>
    <t>TAKE</t>
  </si>
  <si>
    <t>Take Solutions Limited</t>
  </si>
  <si>
    <t>INE205B01023</t>
  </si>
  <si>
    <t>ELECON</t>
  </si>
  <si>
    <t>Elecon Engineering Company Limited</t>
  </si>
  <si>
    <t>INE512B01022</t>
  </si>
  <si>
    <t>FCSSOFT</t>
  </si>
  <si>
    <t>FCS Software Solutions Limited</t>
  </si>
  <si>
    <t>INE305A01015</t>
  </si>
  <si>
    <t>TFCILTD</t>
  </si>
  <si>
    <t>Tourism Finance Corporation of India Limited</t>
  </si>
  <si>
    <t>INE398B01018</t>
  </si>
  <si>
    <t>MRO-TEK</t>
  </si>
  <si>
    <t>MRO-TEK Realty Limited</t>
  </si>
  <si>
    <t>INE332H01014</t>
  </si>
  <si>
    <t>INDOTECH</t>
  </si>
  <si>
    <t>Indo Tech Transformers Limited</t>
  </si>
  <si>
    <t>INE645L01011</t>
  </si>
  <si>
    <t>JUBLINDS</t>
  </si>
  <si>
    <t>Jubilant Industries Limited</t>
  </si>
  <si>
    <t>INE390G01014</t>
  </si>
  <si>
    <t>GPTINFRA</t>
  </si>
  <si>
    <t>GPT Infraprojects Limited</t>
  </si>
  <si>
    <t>INE027D01019</t>
  </si>
  <si>
    <t>NETTLINX</t>
  </si>
  <si>
    <t>Nettlinx Ltd</t>
  </si>
  <si>
    <t>INE560D01027</t>
  </si>
  <si>
    <t>TUNITEX</t>
  </si>
  <si>
    <t>Tuni Textile Mills Ltd</t>
  </si>
  <si>
    <t>INE937A01023</t>
  </si>
  <si>
    <t>SPMLINFRA</t>
  </si>
  <si>
    <t>SPML Infra Limited</t>
  </si>
  <si>
    <t>INE752G01015</t>
  </si>
  <si>
    <t>MSPL</t>
  </si>
  <si>
    <t>MSP Steel &amp; Power Limited</t>
  </si>
  <si>
    <t>INE855F01042</t>
  </si>
  <si>
    <t>ASMS</t>
  </si>
  <si>
    <t>Bartronics India Limited</t>
  </si>
  <si>
    <t>INE258Y01016</t>
  </si>
  <si>
    <t>LGHL</t>
  </si>
  <si>
    <t>Laxmi Goldorna House Limited</t>
  </si>
  <si>
    <t>INE658T01017</t>
  </si>
  <si>
    <t>WEALTH</t>
  </si>
  <si>
    <t>Wealth First Portfolio Managers Limited</t>
  </si>
  <si>
    <t>INE920A01037</t>
  </si>
  <si>
    <t>DOLPHIN</t>
  </si>
  <si>
    <t>Dolphin Offshore Enterprises (India) Limited</t>
  </si>
  <si>
    <t>INE731G01027</t>
  </si>
  <si>
    <t>KHOOBSURAT</t>
  </si>
  <si>
    <t>Khoobsurat Limited</t>
  </si>
  <si>
    <t>INE155Z01011</t>
  </si>
  <si>
    <t>MACPOWER</t>
  </si>
  <si>
    <t>Macpower CNC Machines Limited</t>
  </si>
  <si>
    <t>INE285K01026</t>
  </si>
  <si>
    <t>TECHNOE</t>
  </si>
  <si>
    <t>Techno Electric &amp; Engineering Company Limited</t>
  </si>
  <si>
    <t>INE07Y701011</t>
  </si>
  <si>
    <t>POWERINDIA</t>
  </si>
  <si>
    <t>Hitachi Energy India Limited</t>
  </si>
  <si>
    <t>INE287C01037</t>
  </si>
  <si>
    <t>MICEL</t>
  </si>
  <si>
    <t>MIC Electronics Limited</t>
  </si>
  <si>
    <t>INE208C01025</t>
  </si>
  <si>
    <t>AEGISLOG</t>
  </si>
  <si>
    <t>Aegis Logistics Limited</t>
  </si>
  <si>
    <t>INE137I01015</t>
  </si>
  <si>
    <t>GRPLTD</t>
  </si>
  <si>
    <t>GRP Limited</t>
  </si>
  <si>
    <t>PGEL</t>
  </si>
  <si>
    <t>PG Electroplast Ltd</t>
  </si>
  <si>
    <t>INE169F01014</t>
  </si>
  <si>
    <t>NMSRESRC</t>
  </si>
  <si>
    <t>NMS Resources Global Limited</t>
  </si>
  <si>
    <t>INE197J01017</t>
  </si>
  <si>
    <t>LPDC</t>
  </si>
  <si>
    <t>Landmark Property Development Company Limited</t>
  </si>
  <si>
    <t>INE509F01029</t>
  </si>
  <si>
    <t>Inox Wind Energy Ltd.</t>
  </si>
  <si>
    <t>INE495S01016</t>
  </si>
  <si>
    <t>HPL</t>
  </si>
  <si>
    <t>Hpl Electric &amp; Power Limited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</si>
  <si>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</si>
  <si>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</si>
  <si>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</si>
  <si>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</si>
  <si>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</si>
  <si>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</si>
  <si>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INE542W01025</t>
  </si>
  <si>
    <t>BHAGCHEM</t>
  </si>
  <si>
    <t>INE414D01027</t>
  </si>
  <si>
    <t>Bhagiradha Chem &amp; Inds Ltd</t>
  </si>
  <si>
    <t>INE457L01029</t>
  </si>
  <si>
    <t>POCL</t>
  </si>
  <si>
    <t>ARROWGREEN</t>
  </si>
  <si>
    <t>INE570D01018</t>
  </si>
  <si>
    <t>INE063E01046</t>
  </si>
  <si>
    <t>Arrow Greentech Limited</t>
  </si>
  <si>
    <t>Pondy Oxides &amp; Chemicals Limited</t>
  </si>
  <si>
    <t>INE373A01013</t>
  </si>
  <si>
    <t>BASF</t>
  </si>
  <si>
    <t>BASF India Limited</t>
  </si>
  <si>
    <t>INE849A01020</t>
  </si>
  <si>
    <t>TRENT</t>
  </si>
  <si>
    <t>Trent Limited</t>
  </si>
  <si>
    <t>INE202H01019</t>
  </si>
  <si>
    <t>KERNEX</t>
  </si>
  <si>
    <t>Kernex Microsystems (India) Limited</t>
  </si>
  <si>
    <t>INE0OV601013</t>
  </si>
  <si>
    <t>EMSLIMITED</t>
  </si>
  <si>
    <t>EMS Limited</t>
  </si>
  <si>
    <t>GRAVITA</t>
  </si>
  <si>
    <t>INE024L01027</t>
  </si>
  <si>
    <t>Gravita India Limited</t>
  </si>
  <si>
    <t>INE956G01038</t>
  </si>
  <si>
    <t>WABAG</t>
  </si>
  <si>
    <t>VA Tech Wabag Limited</t>
  </si>
  <si>
    <t>INE925C01016</t>
  </si>
  <si>
    <t>MADHAV</t>
  </si>
  <si>
    <t>Madhav Marbles And Granites Limited</t>
  </si>
  <si>
    <t>INE421A01028</t>
  </si>
  <si>
    <t>ABAN</t>
  </si>
  <si>
    <t>Aban Offshore Limited</t>
  </si>
  <si>
    <t>INE818A01017</t>
  </si>
  <si>
    <t>SELAN</t>
  </si>
  <si>
    <t>Selan Exploration Technology Limited</t>
  </si>
  <si>
    <t>INE939A01011</t>
  </si>
  <si>
    <t>STAR</t>
  </si>
  <si>
    <t>Strides Pharma Science Limited</t>
  </si>
  <si>
    <t>INE056I01025</t>
  </si>
  <si>
    <t>REFEX</t>
  </si>
  <si>
    <t>Refex Industries Limited</t>
  </si>
  <si>
    <t>INE867A01022</t>
  </si>
  <si>
    <t>INE583V01021</t>
  </si>
  <si>
    <t>INE584F01014</t>
  </si>
  <si>
    <t>INE792B01012</t>
  </si>
  <si>
    <t>MANUGRAPH</t>
  </si>
  <si>
    <t>RADHIKAJWE</t>
  </si>
  <si>
    <t>MANGALAM</t>
  </si>
  <si>
    <t>AMBICAAGAR</t>
  </si>
  <si>
    <t>Manugraph India Limited</t>
  </si>
  <si>
    <t>RADHIKA JEWELTECH LIMITED</t>
  </si>
  <si>
    <t>Mangalam Drugs And Organics Limited</t>
  </si>
  <si>
    <t>Ambica Agarbathies &amp; Aroma Industries Limited</t>
  </si>
  <si>
    <t>INE761Y01019</t>
  </si>
  <si>
    <t>ZODIAC</t>
  </si>
  <si>
    <t>Zodiac Energy Limited</t>
  </si>
  <si>
    <t>INE986A01012</t>
  </si>
  <si>
    <t>BI</t>
  </si>
  <si>
    <t>Bilcare Ltd</t>
  </si>
  <si>
    <t>GANGAFORGE</t>
  </si>
  <si>
    <t>INE691Z01023</t>
  </si>
  <si>
    <t>WELINV</t>
  </si>
  <si>
    <t>Welspun Investments and Commercials Limited</t>
  </si>
  <si>
    <t>INE389K01018</t>
  </si>
  <si>
    <t>Ganga Forging Limited</t>
  </si>
  <si>
    <t>INE0CU601026</t>
  </si>
  <si>
    <t>INE025B01025</t>
  </si>
  <si>
    <t>INE750M01017</t>
  </si>
  <si>
    <t>INE794A01010</t>
  </si>
  <si>
    <t>INE425Y01011</t>
  </si>
  <si>
    <t>INE139B01016</t>
  </si>
  <si>
    <t>GMRP&amp;UI</t>
  </si>
  <si>
    <t>GMR Power And Urban Infra Limited</t>
  </si>
  <si>
    <t>GOLDIAM</t>
  </si>
  <si>
    <t>Goldiam International Limited</t>
  </si>
  <si>
    <t>HEXATRADEX</t>
  </si>
  <si>
    <t>Hexa Tradex Ltd</t>
  </si>
  <si>
    <t>NEULANDLAB</t>
  </si>
  <si>
    <t>Neuland Laboratories Limited</t>
  </si>
  <si>
    <t>RPSGVENT</t>
  </si>
  <si>
    <t>RPSG Ventures Limited</t>
  </si>
  <si>
    <t>UCAL</t>
  </si>
  <si>
    <t>UCAL Limited</t>
  </si>
  <si>
    <t>INE863I01016</t>
  </si>
  <si>
    <t>BANG</t>
  </si>
  <si>
    <t>Bang Overseas Limited</t>
  </si>
  <si>
    <t>INE260B01028</t>
  </si>
  <si>
    <t>GODFRYPHLP</t>
  </si>
  <si>
    <t>Godfrey Phillips India Limited</t>
  </si>
  <si>
    <t>INE602A01031</t>
  </si>
  <si>
    <t>PCBL</t>
  </si>
  <si>
    <t>PCBL Limited</t>
  </si>
  <si>
    <t>GEOJITFSL</t>
  </si>
  <si>
    <t>INE007B01023</t>
  </si>
  <si>
    <t>TBZ</t>
  </si>
  <si>
    <t>INE760L01018</t>
  </si>
  <si>
    <t>Geojit Financial Services Limited</t>
  </si>
  <si>
    <t>Tribhovandas Bhimji Zaveri Limited</t>
  </si>
  <si>
    <t>INE0DSF01015</t>
  </si>
  <si>
    <t>NURECA</t>
  </si>
  <si>
    <t>Nureca Limited</t>
  </si>
  <si>
    <t>INE602G01020</t>
  </si>
  <si>
    <t>KITEX</t>
  </si>
  <si>
    <t>Kitex Garments Ltd</t>
  </si>
  <si>
    <t>INE102I01027</t>
  </si>
  <si>
    <t>ADSL</t>
  </si>
  <si>
    <t>Allied Digital Services Limited</t>
  </si>
  <si>
    <t>COMPUSOFT</t>
  </si>
  <si>
    <t>Compucom Software Limited</t>
  </si>
  <si>
    <t>INE453B01029</t>
  </si>
  <si>
    <t>DHUNINV</t>
  </si>
  <si>
    <t>Dhunseri Investments Limited</t>
  </si>
  <si>
    <t>INE320L01011</t>
  </si>
  <si>
    <t>NDRAUTO</t>
  </si>
  <si>
    <t>INE07OG01012</t>
  </si>
  <si>
    <t>Ndr Auto Components Limited</t>
  </si>
  <si>
    <t>INE314T01025</t>
  </si>
  <si>
    <t>INE759V01019</t>
  </si>
  <si>
    <t>GOKULAGRO</t>
  </si>
  <si>
    <t>Gokul Agro Resources Limited</t>
  </si>
  <si>
    <t>HEADSUP</t>
  </si>
  <si>
    <t>Heads Up Ventures Limited</t>
  </si>
  <si>
    <t>INE700A01033</t>
  </si>
  <si>
    <t>JUBLPHARMA</t>
  </si>
  <si>
    <t>Jubilant Pharmova Limited</t>
  </si>
  <si>
    <t>INE829A01014</t>
  </si>
  <si>
    <t>BIOFILCHEM</t>
  </si>
  <si>
    <t>Biofil Chemicals &amp; Pharmaceuticals Limited</t>
  </si>
  <si>
    <t>SERVOTECH</t>
  </si>
  <si>
    <t>Servotech Power Systems Limited</t>
  </si>
  <si>
    <t>INE782X01033</t>
  </si>
  <si>
    <t>INE725A01022</t>
  </si>
  <si>
    <t>INE881D01027</t>
  </si>
  <si>
    <t>INE688Y01022</t>
  </si>
  <si>
    <t>NAVA</t>
  </si>
  <si>
    <t>NAVA LIMITED</t>
  </si>
  <si>
    <t>OFSS</t>
  </si>
  <si>
    <t>Oracle Financial Services Software Limited</t>
  </si>
  <si>
    <t>DANGEE</t>
  </si>
  <si>
    <t>Dangee Dums Limited</t>
  </si>
  <si>
    <t>MCX</t>
  </si>
  <si>
    <t>Multi Commodity Exchange of India Limited</t>
  </si>
  <si>
    <t>INE745G01035</t>
  </si>
  <si>
    <t>PIONEEREMB</t>
  </si>
  <si>
    <t>INE156C01018</t>
  </si>
  <si>
    <t>Pioneer Embroideries Limited</t>
  </si>
  <si>
    <t>ANANTRAJ</t>
  </si>
  <si>
    <t>INE242C01024</t>
  </si>
  <si>
    <t>Anant Raj Limited</t>
  </si>
  <si>
    <t>EDELWEISS</t>
  </si>
  <si>
    <t>INE532F01054</t>
  </si>
  <si>
    <t>Edelweiss Financial Services Limited</t>
  </si>
  <si>
    <t>SHANTI</t>
  </si>
  <si>
    <t>INE933X01016</t>
  </si>
  <si>
    <t>Shanti Overseas (India) Limited</t>
  </si>
  <si>
    <t>TIPSFILMS</t>
  </si>
  <si>
    <t>Tips Films Limited</t>
  </si>
  <si>
    <t>INE0LQS01015</t>
  </si>
  <si>
    <t>SINTERCOM</t>
  </si>
  <si>
    <t>Sintercom India Limited</t>
  </si>
  <si>
    <t>INE129Z01016</t>
  </si>
  <si>
    <t>KAPSTON</t>
  </si>
  <si>
    <t>Kapston Services Limited</t>
  </si>
  <si>
    <t>INE542Z01028</t>
  </si>
  <si>
    <t>TIL</t>
  </si>
  <si>
    <t>TIL Limited</t>
  </si>
  <si>
    <t>INE806C01018</t>
  </si>
  <si>
    <t>INE123C01018</t>
  </si>
  <si>
    <t>INE171Z01026</t>
  </si>
  <si>
    <t>TAINWALCHM</t>
  </si>
  <si>
    <t>Tainwala Chemical And Plastic (I) Limited</t>
  </si>
  <si>
    <t>BDL</t>
  </si>
  <si>
    <t>Bharat Dynamics Limited</t>
  </si>
  <si>
    <t>INE489L01022</t>
  </si>
  <si>
    <t>IIFLSEC</t>
  </si>
  <si>
    <t>IIFL Securities Limited</t>
  </si>
  <si>
    <t>RAMRAT</t>
  </si>
  <si>
    <t>Ram Ratna Wires Limited</t>
  </si>
  <si>
    <t>INE207E01023</t>
  </si>
  <si>
    <t>SHIVATEX</t>
  </si>
  <si>
    <t>Shiva Texyarn Limited</t>
  </si>
  <si>
    <t>INE705C01020</t>
  </si>
  <si>
    <t xml:space="preserve"> </t>
  </si>
  <si>
    <t>BSE</t>
  </si>
  <si>
    <t>INE118H01025</t>
  </si>
  <si>
    <t>BSE Limited</t>
  </si>
  <si>
    <t>DCW</t>
  </si>
  <si>
    <t>DCW Limited</t>
  </si>
  <si>
    <t>INE500A01029</t>
  </si>
  <si>
    <t>WEBELSOLAR</t>
  </si>
  <si>
    <t>Websol Energy System Limited</t>
  </si>
  <si>
    <t>INE855C01015</t>
  </si>
  <si>
    <t>WINDLAS</t>
  </si>
  <si>
    <t>INE0H5O01029</t>
  </si>
  <si>
    <t>Windlas Biotech Limited</t>
  </si>
  <si>
    <t>INE523B01011</t>
  </si>
  <si>
    <t>AKSHOPTFBR</t>
  </si>
  <si>
    <t>Aksh Optifibre Limited</t>
  </si>
  <si>
    <t>GRSE</t>
  </si>
  <si>
    <t>Garden Reach Shipbuilders &amp; Engineers Limited</t>
  </si>
  <si>
    <t>INE382Z01011</t>
  </si>
  <si>
    <t>SUMMITSEC</t>
  </si>
  <si>
    <t>Summit Securities Limited</t>
  </si>
  <si>
    <t>INE519C01017</t>
  </si>
  <si>
    <t>INE924D01017</t>
  </si>
  <si>
    <t>THEINVEST</t>
  </si>
  <si>
    <t>The Investment Trust Of India Limited</t>
  </si>
  <si>
    <t>INE574R01028</t>
  </si>
  <si>
    <t>SUPFIN</t>
  </si>
  <si>
    <t>Superior Finlease Limited</t>
  </si>
  <si>
    <t>INE688J01023</t>
  </si>
  <si>
    <t>INE00F201020</t>
  </si>
  <si>
    <t>INE294Z01018</t>
  </si>
  <si>
    <t>EXCEL</t>
  </si>
  <si>
    <t>Excel Realty N Infra Limited</t>
  </si>
  <si>
    <t>PRUDENT</t>
  </si>
  <si>
    <t>Prudent Corporate Advisory Services Limited</t>
  </si>
  <si>
    <t>ANUP</t>
  </si>
  <si>
    <t>The Anup Engineering Ltd.</t>
  </si>
  <si>
    <t>PANSARI</t>
  </si>
  <si>
    <t>Pansari Developers Limited</t>
  </si>
  <si>
    <t>INE697V01011</t>
  </si>
  <si>
    <t>INE997C01015</t>
  </si>
  <si>
    <t>GBFL</t>
  </si>
  <si>
    <t>Goenka Business &amp; Finance Limited</t>
  </si>
  <si>
    <t>PPLPHARMA</t>
  </si>
  <si>
    <t>RGL</t>
  </si>
  <si>
    <t>INE0DK501011</t>
  </si>
  <si>
    <t>Piramal Pharma Limited</t>
  </si>
  <si>
    <t>INE722H01024</t>
  </si>
  <si>
    <t>Renaissance Global Limited</t>
  </si>
  <si>
    <t>GVT&amp;D</t>
  </si>
  <si>
    <t>GE Vernova T&amp;D India Limited</t>
  </si>
  <si>
    <t>CCHHL</t>
  </si>
  <si>
    <t>Country Club Hospitality &amp; Holidays Limited</t>
  </si>
  <si>
    <t>INE652F01027</t>
  </si>
  <si>
    <t>SECURKLOUD</t>
  </si>
  <si>
    <t>SECUREKLOUD TECHNOLOGIES LIMITED</t>
  </si>
  <si>
    <t>INE650K01021</t>
  </si>
  <si>
    <t>List of securities shortlisted in Long - Term  ASM Framework Stage - I w.e.f. November 12, 2024.</t>
  </si>
  <si>
    <t>List of securities shortlisted in Long - Term ASM Framework Stage - IV  w.e.f. November 12, 2024.</t>
  </si>
  <si>
    <t>List of securities shortlisted to move from Long - Term ASM Framework Stage - I to Stage - II  w.e.f. November 12, 2024.</t>
  </si>
  <si>
    <t>List of securities shortlisted to move from Long - Term ASM Framework Stage - II to Stage - III  w.e.f. November 12, 2024.</t>
  </si>
  <si>
    <t>List of securities shortlisted to move from Long - Term ASM Framework Stage - I to Stage - IV  w.e.f. November 12, 2024.</t>
  </si>
  <si>
    <t>List of securities shortlisted to move from Long - Term ASM Framework Stage - II to Stage - IV  w.e.f. November 12, 2024.</t>
  </si>
  <si>
    <t>List of securities shortlisted to move from Long - Term ASM Framework Stage - III to Stage - IV  w.e.f. November 12, 2024.</t>
  </si>
  <si>
    <t>List of securities shortlisted to move from Long - Term ASM Framework Stage - IV to Stage - III  w.e.f. November 12, 2024.</t>
  </si>
  <si>
    <t>List of securities shortlisted to move from Long - Term ASM Framework Stage - III to Stage - II  w.e.f. November 12, 2024.</t>
  </si>
  <si>
    <t>List of securities shortlisted to move from Long - Term ASM Framework Stage - II to Stage - I  w.e.f. November 12, 2024.</t>
  </si>
  <si>
    <t>List of securities to be excluded from ASM Framework w.e.f. November 12, 2024.</t>
  </si>
  <si>
    <t>INE824G01012</t>
  </si>
  <si>
    <t>JSWHL</t>
  </si>
  <si>
    <t>JSW Holdings Limited</t>
  </si>
  <si>
    <t>ELECTHERM</t>
  </si>
  <si>
    <t>Electrotherm (India) Limited</t>
  </si>
  <si>
    <t>INE822G01016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</si>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</sst>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13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1" xfId="0" applyFont="1" applyBorder="1"/>
    <xf numFmtId="0" fontId="0" fillId="0" borderId="0" xfId="0" quotePrefix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center"/>
    </xf>
    <xf numFmtId="0" fontId="14" fillId="0" borderId="1" xfId="0" applyFont="1" applyBorder="1"/>
    <xf numFmtId="0" fontId="13" fillId="0" borderId="1" xfId="0" applyFont="1" applyBorder="1"/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5" xfId="0" applyFont="1" applyFill="1" applyBorder="1" applyAlignment="1">
      <alignment horizontal="center"/>
    </xf>
  </cellXfs>
  <cellStyles count="1">
    <cellStyle name="Normal" xfId="0" builtinId="0"/>
  </cellStyles>
  <dxfs count="573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E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5" ht="23.25" customHeight="1" x14ac:dyDescent="0.25">
      <c r="A1" s="46" t="s">
        <v>426</v>
      </c>
      <c r="B1" s="46"/>
      <c r="C1" s="46"/>
      <c r="D1" s="46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5" x14ac:dyDescent="0.25">
      <c r="A3" s="2">
        <v>1</v>
      </c>
      <c r="B3" s="2" t="s">
        <v>437</v>
      </c>
      <c r="C3" s="16" t="s">
        <v>438</v>
      </c>
      <c r="D3" s="16" t="s">
        <v>439</v>
      </c>
    </row>
    <row r="4" spans="1:5" x14ac:dyDescent="0.25">
      <c r="A4" s="3"/>
      <c r="B4" s="3"/>
      <c r="C4" s="18"/>
      <c r="D4" s="18"/>
    </row>
    <row r="5" spans="1:5" x14ac:dyDescent="0.25">
      <c r="C5" s="4"/>
      <c r="D5" s="4"/>
    </row>
    <row r="6" spans="1:5" ht="28.5" customHeight="1" x14ac:dyDescent="0.25">
      <c r="A6" s="46" t="s">
        <v>427</v>
      </c>
      <c r="B6" s="46"/>
      <c r="C6" s="46"/>
      <c r="D6" s="46"/>
    </row>
    <row r="7" spans="1:5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5" x14ac:dyDescent="0.25">
      <c r="A8" s="2">
        <v>1</v>
      </c>
      <c r="B8" s="2" t="s">
        <v>442</v>
      </c>
      <c r="C8" s="16" t="s">
        <v>440</v>
      </c>
      <c r="D8" s="16" t="s">
        <v>441</v>
      </c>
    </row>
    <row r="9" spans="1:5" x14ac:dyDescent="0.25">
      <c r="A9" s="3"/>
      <c r="C9" s="6"/>
      <c r="D9" s="6"/>
      <c r="E9" t="s">
        <v>369</v>
      </c>
    </row>
    <row r="10" spans="1:5" x14ac:dyDescent="0.25">
      <c r="A10" s="3"/>
      <c r="B10" s="6"/>
      <c r="C10" s="6"/>
      <c r="D10" s="6"/>
    </row>
    <row r="11" spans="1:5" ht="34.5" customHeight="1" x14ac:dyDescent="0.25">
      <c r="A11" s="43" t="s">
        <v>428</v>
      </c>
      <c r="B11" s="44"/>
      <c r="C11" s="44"/>
      <c r="D11" s="45"/>
    </row>
    <row r="12" spans="1:5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5" x14ac:dyDescent="0.25">
      <c r="A13" s="2">
        <v>1</v>
      </c>
      <c r="B13" s="2" t="s">
        <v>247</v>
      </c>
      <c r="C13" s="16" t="s">
        <v>246</v>
      </c>
      <c r="D13" s="16" t="s">
        <v>251</v>
      </c>
    </row>
    <row r="14" spans="1:5" x14ac:dyDescent="0.25">
      <c r="A14" s="3"/>
      <c r="B14" s="3"/>
      <c r="C14" s="18"/>
      <c r="D14" s="18"/>
    </row>
    <row r="15" spans="1:5" x14ac:dyDescent="0.25">
      <c r="A15" s="3"/>
      <c r="B15" s="8"/>
      <c r="C15" s="9"/>
      <c r="D15" s="9"/>
    </row>
    <row r="16" spans="1:5" ht="27.75" customHeight="1" x14ac:dyDescent="0.25">
      <c r="A16" s="43" t="s">
        <v>429</v>
      </c>
      <c r="B16" s="44"/>
      <c r="C16" s="44"/>
      <c r="D16" s="45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6" t="s">
        <v>4</v>
      </c>
      <c r="D18" s="16"/>
    </row>
    <row r="19" spans="1:4" x14ac:dyDescent="0.25">
      <c r="A19" s="3"/>
      <c r="B19" s="7"/>
      <c r="C19" s="7"/>
      <c r="D19" s="7"/>
    </row>
    <row r="20" spans="1:4" x14ac:dyDescent="0.25">
      <c r="A20" s="3"/>
      <c r="B20" s="7"/>
      <c r="C20" s="7"/>
      <c r="D20" s="7"/>
    </row>
    <row r="21" spans="1:4" ht="30.75" customHeight="1" x14ac:dyDescent="0.25">
      <c r="A21" s="43" t="s">
        <v>430</v>
      </c>
      <c r="B21" s="44"/>
      <c r="C21" s="44"/>
      <c r="D21" s="45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"/>
      <c r="B23" s="2"/>
      <c r="C23" s="16" t="s">
        <v>4</v>
      </c>
      <c r="D23" s="16"/>
    </row>
    <row r="24" spans="1:4" x14ac:dyDescent="0.25">
      <c r="A24" s="3"/>
      <c r="C24" s="10"/>
      <c r="D24" s="10"/>
    </row>
    <row r="26" spans="1:4" ht="34.5" customHeight="1" x14ac:dyDescent="0.25">
      <c r="A26" s="43" t="s">
        <v>431</v>
      </c>
      <c r="B26" s="44"/>
      <c r="C26" s="44"/>
      <c r="D26" s="45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"/>
      <c r="B28" s="2"/>
      <c r="C28" s="16" t="s">
        <v>4</v>
      </c>
      <c r="D28" s="16"/>
    </row>
    <row r="29" spans="1:4" x14ac:dyDescent="0.25">
      <c r="A29" s="3"/>
      <c r="B29" s="4"/>
      <c r="C29" s="4"/>
      <c r="D29" s="4"/>
    </row>
    <row r="30" spans="1:4" x14ac:dyDescent="0.25">
      <c r="A30" s="3"/>
      <c r="B30" s="7"/>
      <c r="C30" s="7"/>
      <c r="D30" s="7"/>
    </row>
    <row r="31" spans="1:4" ht="33" customHeight="1" x14ac:dyDescent="0.25">
      <c r="A31" s="43" t="s">
        <v>432</v>
      </c>
      <c r="B31" s="44"/>
      <c r="C31" s="44"/>
      <c r="D31" s="45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4" x14ac:dyDescent="0.25">
      <c r="A33" s="2"/>
      <c r="B33" s="2"/>
      <c r="C33" s="16" t="s">
        <v>4</v>
      </c>
      <c r="D33" s="16"/>
    </row>
    <row r="34" spans="1:4" x14ac:dyDescent="0.25">
      <c r="A34" s="3"/>
      <c r="B34" s="6"/>
      <c r="C34" s="6"/>
      <c r="D34" s="6"/>
    </row>
    <row r="35" spans="1:4" x14ac:dyDescent="0.25">
      <c r="A35" s="11"/>
      <c r="B35" s="12"/>
      <c r="C35" s="6"/>
      <c r="D35" s="12"/>
    </row>
    <row r="36" spans="1:4" ht="30" customHeight="1" x14ac:dyDescent="0.25">
      <c r="A36" s="43" t="s">
        <v>433</v>
      </c>
      <c r="B36" s="44"/>
      <c r="C36" s="44"/>
      <c r="D36" s="45"/>
    </row>
    <row r="37" spans="1:4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4" x14ac:dyDescent="0.25">
      <c r="A38" s="2"/>
      <c r="B38" s="2"/>
      <c r="C38" s="16" t="s">
        <v>4</v>
      </c>
      <c r="D38" s="16"/>
    </row>
    <row r="39" spans="1:4" x14ac:dyDescent="0.25">
      <c r="A39" s="3"/>
      <c r="B39" s="23"/>
      <c r="C39" s="18"/>
      <c r="D39" s="18"/>
    </row>
    <row r="40" spans="1:4" x14ac:dyDescent="0.25">
      <c r="A40" s="11"/>
      <c r="B40" s="7"/>
      <c r="C40" s="13"/>
      <c r="D40" s="14"/>
    </row>
    <row r="41" spans="1:4" ht="30.75" customHeight="1" x14ac:dyDescent="0.25">
      <c r="A41" s="43" t="s">
        <v>434</v>
      </c>
      <c r="B41" s="44"/>
      <c r="C41" s="44"/>
      <c r="D41" s="45"/>
    </row>
    <row r="42" spans="1:4" x14ac:dyDescent="0.25">
      <c r="A42" s="1" t="s">
        <v>0</v>
      </c>
      <c r="B42" s="5" t="s">
        <v>1</v>
      </c>
      <c r="C42" s="5" t="s">
        <v>2</v>
      </c>
      <c r="D42" s="5" t="s">
        <v>3</v>
      </c>
    </row>
    <row r="43" spans="1:4" x14ac:dyDescent="0.25">
      <c r="A43" s="2"/>
      <c r="B43" s="2"/>
      <c r="C43" s="16" t="s">
        <v>4</v>
      </c>
      <c r="D43" s="16"/>
    </row>
    <row r="44" spans="1:4" x14ac:dyDescent="0.25">
      <c r="A44" s="36"/>
      <c r="B44" s="37"/>
      <c r="C44" s="38"/>
      <c r="D44" s="39"/>
    </row>
    <row r="45" spans="1:4" x14ac:dyDescent="0.25">
      <c r="A45" s="3"/>
      <c r="B45" s="6"/>
      <c r="C45" s="6"/>
      <c r="D45" s="6"/>
    </row>
    <row r="46" spans="1:4" ht="33" customHeight="1" x14ac:dyDescent="0.25">
      <c r="A46" s="46" t="s">
        <v>435</v>
      </c>
      <c r="B46" s="46"/>
      <c r="C46" s="46"/>
      <c r="D46" s="46"/>
    </row>
    <row r="47" spans="1:4" x14ac:dyDescent="0.25">
      <c r="A47" s="5" t="s">
        <v>0</v>
      </c>
      <c r="B47" s="5" t="s">
        <v>1</v>
      </c>
      <c r="C47" s="5" t="s">
        <v>2</v>
      </c>
      <c r="D47" s="5" t="s">
        <v>3</v>
      </c>
    </row>
    <row r="48" spans="1:4" x14ac:dyDescent="0.25">
      <c r="A48" s="2"/>
      <c r="B48" s="2"/>
      <c r="C48" s="16" t="s">
        <v>4</v>
      </c>
      <c r="D48" s="16"/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conditionalFormatting sqref="A44:D44">
    <cfRule type="duplicateValues" dxfId="3152" priority="24760"/>
  </conditionalFormatting>
  <conditionalFormatting sqref="B39">
    <cfRule type="duplicateValues" dxfId="3146" priority="19793"/>
    <cfRule type="duplicateValues" dxfId="3145" priority="19794"/>
    <cfRule type="duplicateValues" dxfId="3144" priority="19795"/>
    <cfRule type="duplicateValues" dxfId="3143" priority="19796"/>
    <cfRule type="duplicateValues" dxfId="3142" priority="19797"/>
    <cfRule type="duplicateValues" dxfId="3141" priority="19798"/>
    <cfRule type="duplicateValues" dxfId="3140" priority="19799"/>
    <cfRule type="duplicateValues" dxfId="3139" priority="19800"/>
    <cfRule type="duplicateValues" dxfId="3138" priority="19801"/>
    <cfRule type="duplicateValues" dxfId="3137" priority="19802"/>
    <cfRule type="duplicateValues" dxfId="3136" priority="19803"/>
    <cfRule type="duplicateValues" dxfId="3135" priority="19804"/>
    <cfRule type="duplicateValues" dxfId="3134" priority="19805"/>
    <cfRule type="duplicateValues" dxfId="3133" priority="19806"/>
    <cfRule type="duplicateValues" dxfId="3132" priority="19807"/>
    <cfRule type="duplicateValues" dxfId="3131" priority="19808"/>
    <cfRule type="duplicateValues" dxfId="3130" priority="19809"/>
    <cfRule type="duplicateValues" dxfId="3129" priority="19810"/>
    <cfRule type="duplicateValues" dxfId="3128" priority="19811"/>
    <cfRule type="duplicateValues" dxfId="3127" priority="19812"/>
    <cfRule type="duplicateValues" dxfId="3126" priority="19813"/>
    <cfRule type="duplicateValues" dxfId="3125" priority="19814"/>
  </conditionalFormatting>
  <conditionalFormatting sqref="B44">
    <cfRule type="duplicateValues" dxfId="3124" priority="24764"/>
    <cfRule type="duplicateValues" dxfId="3123" priority="24765"/>
    <cfRule type="duplicateValues" dxfId="3122" priority="24766"/>
    <cfRule type="duplicateValues" dxfId="3121" priority="24767"/>
    <cfRule type="duplicateValues" dxfId="3120" priority="24768"/>
    <cfRule type="duplicateValues" dxfId="3119" priority="24769"/>
    <cfRule type="duplicateValues" dxfId="3118" priority="24770"/>
    <cfRule type="duplicateValues" dxfId="3117" priority="24771"/>
    <cfRule type="duplicateValues" dxfId="3116" priority="24772"/>
    <cfRule type="duplicateValues" dxfId="3115" priority="24773"/>
    <cfRule type="duplicateValues" dxfId="3114" priority="24774"/>
    <cfRule type="duplicateValues" dxfId="3113" priority="24775"/>
    <cfRule type="duplicateValues" dxfId="3112" priority="24776"/>
    <cfRule type="duplicateValues" dxfId="3111" priority="24777"/>
  </conditionalFormatting>
  <conditionalFormatting sqref="B47">
    <cfRule type="duplicateValues" dxfId="3110" priority="6280"/>
  </conditionalFormatting>
  <conditionalFormatting sqref="B39:C39">
    <cfRule type="duplicateValues" dxfId="3109" priority="19815"/>
    <cfRule type="duplicateValues" dxfId="3108" priority="19816"/>
    <cfRule type="duplicateValues" dxfId="3107" priority="19817"/>
    <cfRule type="duplicateValues" dxfId="3106" priority="19818"/>
    <cfRule type="duplicateValues" dxfId="3105" priority="19819"/>
    <cfRule type="duplicateValues" dxfId="3104" priority="19820"/>
    <cfRule type="duplicateValues" dxfId="3103" priority="19821"/>
    <cfRule type="duplicateValues" dxfId="3102" priority="19822"/>
    <cfRule type="duplicateValues" dxfId="3101" priority="19823"/>
  </conditionalFormatting>
  <conditionalFormatting sqref="B44:C44">
    <cfRule type="duplicateValues" dxfId="3100" priority="24778"/>
    <cfRule type="duplicateValues" dxfId="3099" priority="24779"/>
    <cfRule type="duplicateValues" dxfId="3098" priority="24780"/>
    <cfRule type="duplicateValues" dxfId="3097" priority="24781"/>
    <cfRule type="duplicateValues" dxfId="3096" priority="24782"/>
    <cfRule type="duplicateValues" dxfId="3095" priority="24783"/>
    <cfRule type="duplicateValues" dxfId="3094" priority="24784"/>
    <cfRule type="duplicateValues" dxfId="3093" priority="24785"/>
    <cfRule type="duplicateValues" dxfId="3092" priority="24786"/>
  </conditionalFormatting>
  <conditionalFormatting sqref="B39:D39">
    <cfRule type="duplicateValues" dxfId="3089" priority="19824"/>
    <cfRule type="duplicateValues" dxfId="3088" priority="19825"/>
    <cfRule type="duplicateValues" dxfId="3087" priority="19826"/>
    <cfRule type="duplicateValues" dxfId="3086" priority="19827"/>
    <cfRule type="duplicateValues" dxfId="3085" priority="19828"/>
  </conditionalFormatting>
  <conditionalFormatting sqref="B44:D44">
    <cfRule type="duplicateValues" dxfId="3084" priority="24796"/>
    <cfRule type="duplicateValues" dxfId="3083" priority="24797"/>
    <cfRule type="duplicateValues" dxfId="3082" priority="24798"/>
  </conditionalFormatting>
  <conditionalFormatting sqref="C24">
    <cfRule type="duplicateValues" dxfId="3063" priority="6279"/>
  </conditionalFormatting>
  <conditionalFormatting sqref="C39">
    <cfRule type="duplicateValues" dxfId="3062" priority="19829"/>
    <cfRule type="duplicateValues" dxfId="3061" priority="19830"/>
    <cfRule type="duplicateValues" dxfId="3060" priority="19831"/>
    <cfRule type="duplicateValues" dxfId="3059" priority="19832"/>
    <cfRule type="duplicateValues" dxfId="3058" priority="19833"/>
    <cfRule type="duplicateValues" dxfId="3057" priority="19834"/>
    <cfRule type="duplicateValues" dxfId="3056" priority="19835"/>
    <cfRule type="duplicateValues" dxfId="3055" priority="19836"/>
    <cfRule type="duplicateValues" dxfId="3054" priority="19837"/>
    <cfRule type="duplicateValues" dxfId="3053" priority="19838"/>
    <cfRule type="duplicateValues" dxfId="3052" priority="19839"/>
    <cfRule type="duplicateValues" dxfId="3051" priority="19840"/>
    <cfRule type="duplicateValues" dxfId="3050" priority="19841"/>
    <cfRule type="duplicateValues" dxfId="3049" priority="19842"/>
    <cfRule type="duplicateValues" dxfId="3048" priority="19843"/>
    <cfRule type="duplicateValues" dxfId="3047" priority="19844"/>
    <cfRule type="duplicateValues" dxfId="3046" priority="19845"/>
    <cfRule type="duplicateValues" dxfId="3045" priority="19846"/>
    <cfRule type="duplicateValues" dxfId="3044" priority="19847"/>
    <cfRule type="duplicateValues" dxfId="3043" priority="19848"/>
    <cfRule type="duplicateValues" dxfId="3042" priority="19849"/>
  </conditionalFormatting>
  <conditionalFormatting sqref="C44">
    <cfRule type="duplicateValues" dxfId="3041" priority="24802"/>
    <cfRule type="duplicateValues" dxfId="3040" priority="24803"/>
    <cfRule type="duplicateValues" dxfId="3039" priority="24804"/>
    <cfRule type="duplicateValues" dxfId="3038" priority="24805"/>
    <cfRule type="duplicateValues" dxfId="3037" priority="24806"/>
    <cfRule type="duplicateValues" dxfId="3036" priority="24807"/>
    <cfRule type="duplicateValues" dxfId="3035" priority="24808"/>
    <cfRule type="duplicateValues" dxfId="3034" priority="24809"/>
    <cfRule type="duplicateValues" dxfId="3033" priority="24810"/>
    <cfRule type="duplicateValues" dxfId="3032" priority="24811"/>
    <cfRule type="duplicateValues" dxfId="3031" priority="24812"/>
    <cfRule type="duplicateValues" dxfId="3030" priority="24813"/>
    <cfRule type="duplicateValues" dxfId="3029" priority="24814"/>
    <cfRule type="duplicateValues" dxfId="3028" priority="24815"/>
    <cfRule type="duplicateValues" dxfId="3027" priority="24816"/>
    <cfRule type="duplicateValues" dxfId="3026" priority="24817"/>
    <cfRule type="duplicateValues" dxfId="3025" priority="24818"/>
    <cfRule type="duplicateValues" dxfId="3024" priority="24819"/>
    <cfRule type="duplicateValues" dxfId="3023" priority="24820"/>
  </conditionalFormatting>
  <conditionalFormatting sqref="C24:D24">
    <cfRule type="duplicateValues" dxfId="3011" priority="6278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3" t="s">
        <v>436</v>
      </c>
      <c r="B1" s="44"/>
      <c r="C1" s="44"/>
      <c r="D1" s="45"/>
    </row>
    <row r="2" spans="1:4" ht="15.75" customHeight="1" x14ac:dyDescent="0.25">
      <c r="A2" s="19"/>
      <c r="B2" s="20"/>
      <c r="C2" s="20"/>
      <c r="D2" s="21"/>
    </row>
    <row r="3" spans="1:4" x14ac:dyDescent="0.25">
      <c r="A3" s="1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"/>
      <c r="B4" s="2"/>
      <c r="C4" s="16" t="s">
        <v>443</v>
      </c>
      <c r="D4" s="16"/>
    </row>
  </sheetData>
  <mergeCells count="1">
    <mergeCell ref="A1:D1"/>
  </mergeCells>
  <conditionalFormatting sqref="B3">
    <cfRule type="duplicateValues" dxfId="2742" priority="2822"/>
  </conditionalFormatting>
  <conditionalFormatting sqref="A5:D1048576 A1:D3">
    <cfRule type="duplicateValues" dxfId="154" priority="26018"/>
  </conditionalFormatting>
  <conditionalFormatting sqref="B1:B3 B5:B1048576">
    <cfRule type="duplicateValues" dxfId="153" priority="26021"/>
  </conditionalFormatting>
  <conditionalFormatting sqref="B5:B1048576 B1:B3">
    <cfRule type="duplicateValues" dxfId="127" priority="26049"/>
  </conditionalFormatting>
  <conditionalFormatting sqref="C5:C1048576 C1:C3">
    <cfRule type="duplicateValues" dxfId="92" priority="26086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42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46" t="s">
        <v>8</v>
      </c>
      <c r="B1" s="46"/>
      <c r="C1" s="46"/>
      <c r="D1" s="46"/>
      <c r="E1" s="46"/>
    </row>
    <row r="2" spans="1:5" x14ac:dyDescent="0.25">
      <c r="A2" s="1" t="s">
        <v>0</v>
      </c>
      <c r="B2" s="5" t="s">
        <v>1</v>
      </c>
      <c r="C2" s="5" t="s">
        <v>2</v>
      </c>
      <c r="D2" s="5" t="s">
        <v>3</v>
      </c>
      <c r="E2" s="5" t="s">
        <v>9</v>
      </c>
    </row>
    <row r="3" spans="1:5" x14ac:dyDescent="0.25">
      <c r="A3" s="24">
        <v>1</v>
      </c>
      <c r="B3" s="25" t="s">
        <v>15</v>
      </c>
      <c r="C3" s="42" t="s">
        <v>418</v>
      </c>
      <c r="D3" t="s">
        <v>419</v>
      </c>
      <c r="E3" s="27" t="s">
        <v>16</v>
      </c>
    </row>
    <row r="4" spans="1:5" x14ac:dyDescent="0.25">
      <c r="A4" s="24">
        <v>2</v>
      </c>
      <c r="B4" s="25" t="s">
        <v>17</v>
      </c>
      <c r="C4" s="26" t="s">
        <v>18</v>
      </c>
      <c r="D4" s="26" t="s">
        <v>19</v>
      </c>
      <c r="E4" s="27" t="s">
        <v>13</v>
      </c>
    </row>
    <row r="5" spans="1:5" x14ac:dyDescent="0.25">
      <c r="A5" s="24">
        <v>3</v>
      </c>
      <c r="B5" s="25" t="s">
        <v>20</v>
      </c>
      <c r="C5" s="26" t="s">
        <v>21</v>
      </c>
      <c r="D5" s="26" t="s">
        <v>22</v>
      </c>
      <c r="E5" s="27" t="s">
        <v>13</v>
      </c>
    </row>
    <row r="6" spans="1:5" x14ac:dyDescent="0.25">
      <c r="A6" s="24">
        <v>4</v>
      </c>
      <c r="B6" s="25" t="s">
        <v>23</v>
      </c>
      <c r="C6" s="26" t="s">
        <v>24</v>
      </c>
      <c r="D6" s="26" t="s">
        <v>25</v>
      </c>
      <c r="E6" s="27" t="s">
        <v>13</v>
      </c>
    </row>
    <row r="7" spans="1:5" x14ac:dyDescent="0.25">
      <c r="A7" s="24">
        <v>5</v>
      </c>
      <c r="B7" s="25" t="s">
        <v>26</v>
      </c>
      <c r="C7" s="26" t="s">
        <v>27</v>
      </c>
      <c r="D7" s="26" t="s">
        <v>28</v>
      </c>
      <c r="E7" s="27" t="s">
        <v>16</v>
      </c>
    </row>
    <row r="8" spans="1:5" x14ac:dyDescent="0.25">
      <c r="A8" s="24">
        <v>6</v>
      </c>
      <c r="B8" s="25" t="s">
        <v>32</v>
      </c>
      <c r="C8" s="26" t="s">
        <v>33</v>
      </c>
      <c r="D8" s="26" t="s">
        <v>34</v>
      </c>
      <c r="E8" s="27" t="s">
        <v>13</v>
      </c>
    </row>
    <row r="9" spans="1:5" x14ac:dyDescent="0.25">
      <c r="A9" s="24">
        <v>7</v>
      </c>
      <c r="B9" s="25" t="s">
        <v>35</v>
      </c>
      <c r="C9" s="26" t="s">
        <v>36</v>
      </c>
      <c r="D9" s="26" t="s">
        <v>37</v>
      </c>
      <c r="E9" s="27" t="s">
        <v>13</v>
      </c>
    </row>
    <row r="10" spans="1:5" x14ac:dyDescent="0.25">
      <c r="A10" s="24">
        <v>8</v>
      </c>
      <c r="B10" s="25" t="s">
        <v>38</v>
      </c>
      <c r="C10" s="26" t="s">
        <v>39</v>
      </c>
      <c r="D10" s="26" t="s">
        <v>40</v>
      </c>
      <c r="E10" s="34" t="s">
        <v>16</v>
      </c>
    </row>
    <row r="11" spans="1:5" x14ac:dyDescent="0.25">
      <c r="A11" s="24">
        <v>9</v>
      </c>
      <c r="B11" s="25" t="s">
        <v>41</v>
      </c>
      <c r="C11" s="26" t="s">
        <v>42</v>
      </c>
      <c r="D11" s="26" t="s">
        <v>43</v>
      </c>
      <c r="E11" s="27" t="s">
        <v>13</v>
      </c>
    </row>
    <row r="12" spans="1:5" x14ac:dyDescent="0.25">
      <c r="A12" s="24">
        <v>10</v>
      </c>
      <c r="B12" s="25" t="s">
        <v>44</v>
      </c>
      <c r="C12" s="26" t="s">
        <v>45</v>
      </c>
      <c r="D12" s="26" t="s">
        <v>46</v>
      </c>
      <c r="E12" s="27" t="s">
        <v>13</v>
      </c>
    </row>
    <row r="13" spans="1:5" x14ac:dyDescent="0.25">
      <c r="A13" s="24">
        <v>11</v>
      </c>
      <c r="B13" s="25" t="s">
        <v>47</v>
      </c>
      <c r="C13" s="26" t="s">
        <v>48</v>
      </c>
      <c r="D13" s="26" t="s">
        <v>49</v>
      </c>
      <c r="E13" s="27" t="s">
        <v>13</v>
      </c>
    </row>
    <row r="14" spans="1:5" x14ac:dyDescent="0.25">
      <c r="A14" s="24">
        <v>12</v>
      </c>
      <c r="B14" s="25" t="s">
        <v>53</v>
      </c>
      <c r="C14" s="26" t="s">
        <v>54</v>
      </c>
      <c r="D14" s="26" t="s">
        <v>55</v>
      </c>
      <c r="E14" s="27" t="s">
        <v>13</v>
      </c>
    </row>
    <row r="15" spans="1:5" x14ac:dyDescent="0.25">
      <c r="A15" s="24">
        <v>13</v>
      </c>
      <c r="B15" s="25" t="s">
        <v>58</v>
      </c>
      <c r="C15" s="26" t="s">
        <v>59</v>
      </c>
      <c r="D15" s="26" t="s">
        <v>60</v>
      </c>
      <c r="E15" s="27" t="s">
        <v>13</v>
      </c>
    </row>
    <row r="16" spans="1:5" x14ac:dyDescent="0.25">
      <c r="A16" s="24">
        <v>14</v>
      </c>
      <c r="B16" s="25" t="s">
        <v>61</v>
      </c>
      <c r="C16" s="26" t="s">
        <v>62</v>
      </c>
      <c r="D16" s="26" t="s">
        <v>63</v>
      </c>
      <c r="E16" s="27" t="s">
        <v>13</v>
      </c>
    </row>
    <row r="17" spans="1:5" x14ac:dyDescent="0.25">
      <c r="A17" s="24">
        <v>15</v>
      </c>
      <c r="B17" s="25" t="s">
        <v>64</v>
      </c>
      <c r="C17" s="26" t="s">
        <v>65</v>
      </c>
      <c r="D17" s="26" t="s">
        <v>66</v>
      </c>
      <c r="E17" s="27" t="s">
        <v>13</v>
      </c>
    </row>
    <row r="18" spans="1:5" x14ac:dyDescent="0.25">
      <c r="A18" s="24">
        <v>16</v>
      </c>
      <c r="B18" s="25" t="s">
        <v>67</v>
      </c>
      <c r="C18" s="26" t="s">
        <v>68</v>
      </c>
      <c r="D18" s="26" t="s">
        <v>69</v>
      </c>
      <c r="E18" s="27" t="s">
        <v>13</v>
      </c>
    </row>
    <row r="19" spans="1:5" x14ac:dyDescent="0.25">
      <c r="A19" s="24">
        <v>17</v>
      </c>
      <c r="B19" s="25" t="s">
        <v>70</v>
      </c>
      <c r="C19" s="26" t="s">
        <v>71</v>
      </c>
      <c r="D19" s="26" t="s">
        <v>72</v>
      </c>
      <c r="E19" s="27" t="s">
        <v>13</v>
      </c>
    </row>
    <row r="20" spans="1:5" x14ac:dyDescent="0.25">
      <c r="A20" s="24">
        <v>18</v>
      </c>
      <c r="B20" s="25" t="s">
        <v>73</v>
      </c>
      <c r="C20" s="26" t="s">
        <v>74</v>
      </c>
      <c r="D20" s="26" t="s">
        <v>75</v>
      </c>
      <c r="E20" s="27" t="s">
        <v>13</v>
      </c>
    </row>
    <row r="21" spans="1:5" x14ac:dyDescent="0.25">
      <c r="A21" s="24">
        <v>19</v>
      </c>
      <c r="B21" s="25" t="s">
        <v>76</v>
      </c>
      <c r="C21" s="26" t="s">
        <v>77</v>
      </c>
      <c r="D21" s="26" t="s">
        <v>78</v>
      </c>
      <c r="E21" s="27" t="s">
        <v>16</v>
      </c>
    </row>
    <row r="22" spans="1:5" x14ac:dyDescent="0.25">
      <c r="A22" s="24">
        <v>20</v>
      </c>
      <c r="B22" s="25" t="s">
        <v>79</v>
      </c>
      <c r="C22" s="26" t="s">
        <v>80</v>
      </c>
      <c r="D22" s="26" t="s">
        <v>81</v>
      </c>
      <c r="E22" s="27" t="s">
        <v>16</v>
      </c>
    </row>
    <row r="23" spans="1:5" x14ac:dyDescent="0.25">
      <c r="A23" s="24">
        <v>21</v>
      </c>
      <c r="B23" s="25" t="s">
        <v>82</v>
      </c>
      <c r="C23" s="26" t="s">
        <v>83</v>
      </c>
      <c r="D23" s="26" t="s">
        <v>84</v>
      </c>
      <c r="E23" s="41" t="s">
        <v>13</v>
      </c>
    </row>
    <row r="24" spans="1:5" x14ac:dyDescent="0.25">
      <c r="A24" s="24">
        <v>22</v>
      </c>
      <c r="B24" s="25" t="s">
        <v>85</v>
      </c>
      <c r="C24" s="26" t="s">
        <v>86</v>
      </c>
      <c r="D24" s="26" t="s">
        <v>87</v>
      </c>
      <c r="E24" s="27" t="s">
        <v>13</v>
      </c>
    </row>
    <row r="25" spans="1:5" x14ac:dyDescent="0.25">
      <c r="A25" s="24">
        <v>23</v>
      </c>
      <c r="B25" s="25" t="s">
        <v>88</v>
      </c>
      <c r="C25" s="26" t="s">
        <v>89</v>
      </c>
      <c r="D25" s="26" t="s">
        <v>90</v>
      </c>
      <c r="E25" s="27" t="s">
        <v>16</v>
      </c>
    </row>
    <row r="26" spans="1:5" x14ac:dyDescent="0.25">
      <c r="A26" s="24">
        <v>24</v>
      </c>
      <c r="B26" s="25" t="s">
        <v>93</v>
      </c>
      <c r="C26" s="26" t="s">
        <v>94</v>
      </c>
      <c r="D26" s="26" t="s">
        <v>95</v>
      </c>
      <c r="E26" s="27" t="s">
        <v>13</v>
      </c>
    </row>
    <row r="27" spans="1:5" x14ac:dyDescent="0.25">
      <c r="A27" s="24">
        <v>25</v>
      </c>
      <c r="B27" s="25" t="s">
        <v>96</v>
      </c>
      <c r="C27" s="26" t="s">
        <v>97</v>
      </c>
      <c r="D27" s="26" t="s">
        <v>98</v>
      </c>
      <c r="E27" s="27" t="s">
        <v>13</v>
      </c>
    </row>
    <row r="28" spans="1:5" x14ac:dyDescent="0.25">
      <c r="A28" s="24">
        <v>26</v>
      </c>
      <c r="B28" s="25" t="s">
        <v>99</v>
      </c>
      <c r="C28" s="26" t="s">
        <v>100</v>
      </c>
      <c r="D28" s="26" t="s">
        <v>101</v>
      </c>
      <c r="E28" s="27" t="s">
        <v>13</v>
      </c>
    </row>
    <row r="29" spans="1:5" x14ac:dyDescent="0.25">
      <c r="A29" s="24">
        <v>27</v>
      </c>
      <c r="B29" s="25" t="s">
        <v>102</v>
      </c>
      <c r="C29" s="26" t="s">
        <v>103</v>
      </c>
      <c r="D29" s="26" t="s">
        <v>104</v>
      </c>
      <c r="E29" s="27" t="s">
        <v>13</v>
      </c>
    </row>
    <row r="30" spans="1:5" x14ac:dyDescent="0.25">
      <c r="A30" s="24">
        <v>28</v>
      </c>
      <c r="B30" s="25" t="s">
        <v>105</v>
      </c>
      <c r="C30" s="26" t="s">
        <v>106</v>
      </c>
      <c r="D30" s="26" t="s">
        <v>107</v>
      </c>
      <c r="E30" s="27" t="s">
        <v>13</v>
      </c>
    </row>
    <row r="31" spans="1:5" x14ac:dyDescent="0.25">
      <c r="A31" s="24">
        <v>29</v>
      </c>
      <c r="B31" s="25" t="s">
        <v>108</v>
      </c>
      <c r="C31" s="26" t="s">
        <v>109</v>
      </c>
      <c r="D31" s="26" t="s">
        <v>110</v>
      </c>
      <c r="E31" s="27" t="s">
        <v>13</v>
      </c>
    </row>
    <row r="32" spans="1:5" x14ac:dyDescent="0.25">
      <c r="A32" s="24">
        <v>30</v>
      </c>
      <c r="B32" s="25" t="s">
        <v>111</v>
      </c>
      <c r="C32" s="26" t="s">
        <v>112</v>
      </c>
      <c r="D32" s="26" t="s">
        <v>113</v>
      </c>
      <c r="E32" s="34" t="s">
        <v>16</v>
      </c>
    </row>
    <row r="33" spans="1:5" x14ac:dyDescent="0.25">
      <c r="A33" s="24">
        <v>31</v>
      </c>
      <c r="B33" s="25" t="s">
        <v>114</v>
      </c>
      <c r="C33" s="26" t="s">
        <v>115</v>
      </c>
      <c r="D33" s="26" t="s">
        <v>116</v>
      </c>
      <c r="E33" s="27" t="s">
        <v>13</v>
      </c>
    </row>
    <row r="34" spans="1:5" x14ac:dyDescent="0.25">
      <c r="A34" s="24">
        <v>32</v>
      </c>
      <c r="B34" s="25" t="s">
        <v>117</v>
      </c>
      <c r="C34" s="26" t="s">
        <v>118</v>
      </c>
      <c r="D34" s="26" t="s">
        <v>119</v>
      </c>
      <c r="E34" s="41" t="s">
        <v>13</v>
      </c>
    </row>
    <row r="35" spans="1:5" x14ac:dyDescent="0.25">
      <c r="A35" s="24">
        <v>33</v>
      </c>
      <c r="B35" s="25" t="s">
        <v>120</v>
      </c>
      <c r="C35" s="26" t="s">
        <v>121</v>
      </c>
      <c r="D35" s="26" t="s">
        <v>122</v>
      </c>
      <c r="E35" s="27" t="s">
        <v>13</v>
      </c>
    </row>
    <row r="36" spans="1:5" x14ac:dyDescent="0.25">
      <c r="A36" s="24">
        <v>34</v>
      </c>
      <c r="B36" s="25" t="s">
        <v>123</v>
      </c>
      <c r="C36" s="26" t="s">
        <v>124</v>
      </c>
      <c r="D36" s="26" t="s">
        <v>125</v>
      </c>
      <c r="E36" s="27" t="s">
        <v>13</v>
      </c>
    </row>
    <row r="37" spans="1:5" x14ac:dyDescent="0.25">
      <c r="A37" s="24">
        <v>35</v>
      </c>
      <c r="B37" s="25" t="s">
        <v>126</v>
      </c>
      <c r="C37" s="26" t="s">
        <v>127</v>
      </c>
      <c r="D37" s="26" t="s">
        <v>128</v>
      </c>
      <c r="E37" s="27" t="s">
        <v>16</v>
      </c>
    </row>
    <row r="38" spans="1:5" x14ac:dyDescent="0.25">
      <c r="A38" s="24">
        <v>36</v>
      </c>
      <c r="B38" s="25" t="s">
        <v>129</v>
      </c>
      <c r="C38" s="26" t="s">
        <v>130</v>
      </c>
      <c r="D38" s="26" t="s">
        <v>131</v>
      </c>
      <c r="E38" s="27" t="s">
        <v>16</v>
      </c>
    </row>
    <row r="39" spans="1:5" x14ac:dyDescent="0.25">
      <c r="A39" s="24">
        <v>37</v>
      </c>
      <c r="B39" s="25" t="s">
        <v>132</v>
      </c>
      <c r="C39" s="26" t="s">
        <v>133</v>
      </c>
      <c r="D39" s="26" t="s">
        <v>134</v>
      </c>
      <c r="E39" s="27" t="s">
        <v>10</v>
      </c>
    </row>
    <row r="40" spans="1:5" x14ac:dyDescent="0.25">
      <c r="A40" s="24">
        <v>38</v>
      </c>
      <c r="B40" s="25" t="s">
        <v>135</v>
      </c>
      <c r="C40" s="26" t="s">
        <v>136</v>
      </c>
      <c r="D40" s="26" t="s">
        <v>137</v>
      </c>
      <c r="E40" s="27" t="s">
        <v>13</v>
      </c>
    </row>
    <row r="41" spans="1:5" x14ac:dyDescent="0.25">
      <c r="A41" s="24">
        <v>39</v>
      </c>
      <c r="B41" s="25" t="s">
        <v>138</v>
      </c>
      <c r="C41" s="26" t="s">
        <v>139</v>
      </c>
      <c r="D41" s="26" t="s">
        <v>140</v>
      </c>
      <c r="E41" s="41" t="s">
        <v>10</v>
      </c>
    </row>
    <row r="42" spans="1:5" x14ac:dyDescent="0.25">
      <c r="A42" s="24">
        <v>40</v>
      </c>
      <c r="B42" s="25" t="s">
        <v>141</v>
      </c>
      <c r="C42" s="26" t="s">
        <v>142</v>
      </c>
      <c r="D42" s="26" t="s">
        <v>143</v>
      </c>
      <c r="E42" s="27" t="s">
        <v>16</v>
      </c>
    </row>
    <row r="43" spans="1:5" x14ac:dyDescent="0.25">
      <c r="A43" s="24">
        <v>41</v>
      </c>
      <c r="B43" s="25" t="s">
        <v>144</v>
      </c>
      <c r="C43" s="26" t="s">
        <v>145</v>
      </c>
      <c r="D43" s="26" t="s">
        <v>146</v>
      </c>
      <c r="E43" s="27" t="s">
        <v>13</v>
      </c>
    </row>
    <row r="44" spans="1:5" x14ac:dyDescent="0.25">
      <c r="A44" s="24">
        <v>42</v>
      </c>
      <c r="B44" s="25" t="s">
        <v>147</v>
      </c>
      <c r="C44" s="26" t="s">
        <v>148</v>
      </c>
      <c r="D44" s="26" t="s">
        <v>149</v>
      </c>
      <c r="E44" s="41" t="s">
        <v>14</v>
      </c>
    </row>
    <row r="45" spans="1:5" x14ac:dyDescent="0.25">
      <c r="A45" s="24">
        <v>43</v>
      </c>
      <c r="B45" s="25" t="s">
        <v>150</v>
      </c>
      <c r="C45" s="26" t="s">
        <v>151</v>
      </c>
      <c r="D45" s="26" t="s">
        <v>152</v>
      </c>
      <c r="E45" s="34" t="s">
        <v>13</v>
      </c>
    </row>
    <row r="46" spans="1:5" x14ac:dyDescent="0.25">
      <c r="A46" s="24">
        <v>44</v>
      </c>
      <c r="B46" s="25" t="s">
        <v>153</v>
      </c>
      <c r="C46" s="26" t="s">
        <v>154</v>
      </c>
      <c r="D46" s="26" t="s">
        <v>155</v>
      </c>
      <c r="E46" s="27" t="s">
        <v>13</v>
      </c>
    </row>
    <row r="47" spans="1:5" x14ac:dyDescent="0.25">
      <c r="A47" s="24">
        <v>45</v>
      </c>
      <c r="B47" s="25" t="s">
        <v>156</v>
      </c>
      <c r="C47" s="26" t="s">
        <v>157</v>
      </c>
      <c r="D47" s="26" t="s">
        <v>158</v>
      </c>
      <c r="E47" s="27" t="s">
        <v>13</v>
      </c>
    </row>
    <row r="48" spans="1:5" x14ac:dyDescent="0.25">
      <c r="A48" s="24">
        <v>46</v>
      </c>
      <c r="B48" s="25" t="s">
        <v>5</v>
      </c>
      <c r="C48" s="26" t="s">
        <v>6</v>
      </c>
      <c r="D48" s="26" t="s">
        <v>7</v>
      </c>
      <c r="E48" s="27" t="s">
        <v>14</v>
      </c>
    </row>
    <row r="49" spans="1:5" x14ac:dyDescent="0.25">
      <c r="A49" s="24">
        <v>47</v>
      </c>
      <c r="B49" s="25" t="s">
        <v>159</v>
      </c>
      <c r="C49" s="26" t="s">
        <v>160</v>
      </c>
      <c r="D49" s="26" t="s">
        <v>161</v>
      </c>
      <c r="E49" s="27" t="s">
        <v>13</v>
      </c>
    </row>
    <row r="50" spans="1:5" x14ac:dyDescent="0.25">
      <c r="A50" s="24">
        <v>48</v>
      </c>
      <c r="B50" s="25" t="s">
        <v>162</v>
      </c>
      <c r="C50" s="26" t="s">
        <v>163</v>
      </c>
      <c r="D50" s="26" t="s">
        <v>164</v>
      </c>
      <c r="E50" s="41" t="s">
        <v>16</v>
      </c>
    </row>
    <row r="51" spans="1:5" x14ac:dyDescent="0.25">
      <c r="A51" s="24">
        <v>49</v>
      </c>
      <c r="B51" s="25" t="s">
        <v>188</v>
      </c>
      <c r="C51" s="26" t="s">
        <v>165</v>
      </c>
      <c r="D51" s="26" t="s">
        <v>166</v>
      </c>
      <c r="E51" s="27" t="s">
        <v>13</v>
      </c>
    </row>
    <row r="52" spans="1:5" x14ac:dyDescent="0.25">
      <c r="A52" s="24">
        <v>50</v>
      </c>
      <c r="B52" s="25" t="s">
        <v>167</v>
      </c>
      <c r="C52" s="26" t="s">
        <v>168</v>
      </c>
      <c r="D52" s="26" t="s">
        <v>169</v>
      </c>
      <c r="E52" s="27" t="s">
        <v>13</v>
      </c>
    </row>
    <row r="53" spans="1:5" x14ac:dyDescent="0.25">
      <c r="A53" s="24">
        <v>51</v>
      </c>
      <c r="B53" s="25" t="s">
        <v>170</v>
      </c>
      <c r="C53" s="26" t="s">
        <v>171</v>
      </c>
      <c r="D53" s="26" t="s">
        <v>172</v>
      </c>
      <c r="E53" s="27" t="s">
        <v>13</v>
      </c>
    </row>
    <row r="54" spans="1:5" x14ac:dyDescent="0.25">
      <c r="A54" s="24">
        <v>52</v>
      </c>
      <c r="B54" s="25" t="s">
        <v>173</v>
      </c>
      <c r="C54" s="26" t="s">
        <v>56</v>
      </c>
      <c r="D54" s="26" t="s">
        <v>57</v>
      </c>
      <c r="E54" s="41" t="s">
        <v>14</v>
      </c>
    </row>
    <row r="55" spans="1:5" x14ac:dyDescent="0.25">
      <c r="A55" s="24">
        <v>53</v>
      </c>
      <c r="B55" s="25" t="s">
        <v>11</v>
      </c>
      <c r="C55" s="26" t="s">
        <v>12</v>
      </c>
      <c r="D55" s="26" t="s">
        <v>174</v>
      </c>
      <c r="E55" s="41" t="s">
        <v>10</v>
      </c>
    </row>
    <row r="56" spans="1:5" x14ac:dyDescent="0.25">
      <c r="A56" s="24">
        <v>54</v>
      </c>
      <c r="B56" s="25" t="s">
        <v>175</v>
      </c>
      <c r="C56" s="26" t="s">
        <v>176</v>
      </c>
      <c r="D56" s="26" t="s">
        <v>177</v>
      </c>
      <c r="E56" s="27" t="s">
        <v>13</v>
      </c>
    </row>
    <row r="57" spans="1:5" x14ac:dyDescent="0.25">
      <c r="A57" s="24">
        <v>55</v>
      </c>
      <c r="B57" s="25" t="s">
        <v>178</v>
      </c>
      <c r="C57" s="26" t="s">
        <v>179</v>
      </c>
      <c r="D57" s="26" t="s">
        <v>182</v>
      </c>
      <c r="E57" s="27" t="s">
        <v>16</v>
      </c>
    </row>
    <row r="58" spans="1:5" x14ac:dyDescent="0.25">
      <c r="A58" s="24">
        <v>56</v>
      </c>
      <c r="B58" s="25" t="s">
        <v>180</v>
      </c>
      <c r="C58" s="26" t="s">
        <v>181</v>
      </c>
      <c r="D58" s="26" t="s">
        <v>183</v>
      </c>
      <c r="E58" s="27" t="s">
        <v>16</v>
      </c>
    </row>
    <row r="59" spans="1:5" x14ac:dyDescent="0.25">
      <c r="A59" s="24">
        <v>57</v>
      </c>
      <c r="B59" s="29" t="s">
        <v>184</v>
      </c>
      <c r="C59" s="17" t="s">
        <v>91</v>
      </c>
      <c r="D59" s="17" t="s">
        <v>92</v>
      </c>
      <c r="E59" s="41" t="s">
        <v>14</v>
      </c>
    </row>
    <row r="60" spans="1:5" x14ac:dyDescent="0.25">
      <c r="A60" s="24">
        <v>58</v>
      </c>
      <c r="B60" s="25" t="s">
        <v>186</v>
      </c>
      <c r="C60" s="26" t="s">
        <v>185</v>
      </c>
      <c r="D60" s="26" t="s">
        <v>187</v>
      </c>
      <c r="E60" s="27" t="s">
        <v>13</v>
      </c>
    </row>
    <row r="61" spans="1:5" x14ac:dyDescent="0.25">
      <c r="A61" s="24">
        <v>59</v>
      </c>
      <c r="B61" s="29" t="s">
        <v>191</v>
      </c>
      <c r="C61" s="30" t="s">
        <v>190</v>
      </c>
      <c r="D61" s="30" t="s">
        <v>193</v>
      </c>
      <c r="E61" s="27" t="s">
        <v>13</v>
      </c>
    </row>
    <row r="62" spans="1:5" x14ac:dyDescent="0.25">
      <c r="A62" s="24">
        <v>60</v>
      </c>
      <c r="B62" s="29" t="s">
        <v>192</v>
      </c>
      <c r="C62" s="30" t="s">
        <v>189</v>
      </c>
      <c r="D62" s="30" t="s">
        <v>194</v>
      </c>
      <c r="E62" s="27" t="s">
        <v>13</v>
      </c>
    </row>
    <row r="63" spans="1:5" x14ac:dyDescent="0.25">
      <c r="A63" s="24">
        <v>61</v>
      </c>
      <c r="B63" s="29" t="s">
        <v>195</v>
      </c>
      <c r="C63" s="30" t="s">
        <v>196</v>
      </c>
      <c r="D63" s="30" t="s">
        <v>197</v>
      </c>
      <c r="E63" s="27" t="s">
        <v>13</v>
      </c>
    </row>
    <row r="64" spans="1:5" x14ac:dyDescent="0.25">
      <c r="A64" s="24">
        <v>62</v>
      </c>
      <c r="B64" s="29" t="s">
        <v>198</v>
      </c>
      <c r="C64" s="30" t="s">
        <v>199</v>
      </c>
      <c r="D64" s="30" t="s">
        <v>200</v>
      </c>
      <c r="E64" s="27" t="s">
        <v>13</v>
      </c>
    </row>
    <row r="65" spans="1:5" x14ac:dyDescent="0.25">
      <c r="A65" s="24">
        <v>63</v>
      </c>
      <c r="B65" s="29" t="s">
        <v>201</v>
      </c>
      <c r="C65" s="30" t="s">
        <v>202</v>
      </c>
      <c r="D65" s="30" t="s">
        <v>203</v>
      </c>
      <c r="E65" s="27" t="s">
        <v>13</v>
      </c>
    </row>
    <row r="66" spans="1:5" x14ac:dyDescent="0.25">
      <c r="A66" s="24">
        <v>64</v>
      </c>
      <c r="B66" s="29" t="s">
        <v>204</v>
      </c>
      <c r="C66" s="30" t="s">
        <v>205</v>
      </c>
      <c r="D66" s="30" t="s">
        <v>206</v>
      </c>
      <c r="E66" s="27" t="s">
        <v>13</v>
      </c>
    </row>
    <row r="67" spans="1:5" x14ac:dyDescent="0.25">
      <c r="A67" s="24">
        <v>65</v>
      </c>
      <c r="B67" s="29" t="s">
        <v>208</v>
      </c>
      <c r="C67" s="30" t="s">
        <v>207</v>
      </c>
      <c r="D67" s="30" t="s">
        <v>209</v>
      </c>
      <c r="E67" s="27" t="s">
        <v>13</v>
      </c>
    </row>
    <row r="68" spans="1:5" x14ac:dyDescent="0.25">
      <c r="A68" s="24">
        <v>66</v>
      </c>
      <c r="B68" s="29" t="s">
        <v>210</v>
      </c>
      <c r="C68" s="30" t="s">
        <v>211</v>
      </c>
      <c r="D68" s="30" t="s">
        <v>212</v>
      </c>
      <c r="E68" s="27" t="s">
        <v>13</v>
      </c>
    </row>
    <row r="69" spans="1:5" x14ac:dyDescent="0.25">
      <c r="A69" s="24">
        <v>67</v>
      </c>
      <c r="B69" s="29" t="s">
        <v>213</v>
      </c>
      <c r="C69" s="30" t="s">
        <v>214</v>
      </c>
      <c r="D69" s="30" t="s">
        <v>215</v>
      </c>
      <c r="E69" s="27" t="s">
        <v>13</v>
      </c>
    </row>
    <row r="70" spans="1:5" x14ac:dyDescent="0.25">
      <c r="A70" s="24">
        <v>68</v>
      </c>
      <c r="B70" s="29" t="s">
        <v>216</v>
      </c>
      <c r="C70" s="30" t="s">
        <v>217</v>
      </c>
      <c r="D70" s="30" t="s">
        <v>218</v>
      </c>
      <c r="E70" s="27" t="s">
        <v>13</v>
      </c>
    </row>
    <row r="71" spans="1:5" x14ac:dyDescent="0.25">
      <c r="A71" s="24">
        <v>69</v>
      </c>
      <c r="B71" s="29" t="s">
        <v>219</v>
      </c>
      <c r="C71" s="30" t="s">
        <v>220</v>
      </c>
      <c r="D71" s="30" t="s">
        <v>221</v>
      </c>
      <c r="E71" s="27" t="s">
        <v>13</v>
      </c>
    </row>
    <row r="72" spans="1:5" x14ac:dyDescent="0.25">
      <c r="A72" s="24">
        <v>70</v>
      </c>
      <c r="B72" s="29" t="s">
        <v>29</v>
      </c>
      <c r="C72" s="30" t="s">
        <v>30</v>
      </c>
      <c r="D72" s="30" t="s">
        <v>31</v>
      </c>
      <c r="E72" s="27" t="s">
        <v>13</v>
      </c>
    </row>
    <row r="73" spans="1:5" x14ac:dyDescent="0.25">
      <c r="A73" s="24">
        <v>71</v>
      </c>
      <c r="B73" s="29" t="s">
        <v>222</v>
      </c>
      <c r="C73" s="30" t="s">
        <v>223</v>
      </c>
      <c r="D73" s="30" t="s">
        <v>224</v>
      </c>
      <c r="E73" s="27" t="s">
        <v>13</v>
      </c>
    </row>
    <row r="74" spans="1:5" x14ac:dyDescent="0.25">
      <c r="A74" s="24">
        <v>72</v>
      </c>
      <c r="B74" s="29" t="s">
        <v>225</v>
      </c>
      <c r="C74" s="30" t="s">
        <v>226</v>
      </c>
      <c r="D74" s="30" t="s">
        <v>227</v>
      </c>
      <c r="E74" s="34" t="s">
        <v>16</v>
      </c>
    </row>
    <row r="75" spans="1:5" x14ac:dyDescent="0.25">
      <c r="A75" s="24">
        <v>73</v>
      </c>
      <c r="B75" s="29" t="s">
        <v>50</v>
      </c>
      <c r="C75" s="30" t="s">
        <v>51</v>
      </c>
      <c r="D75" s="30" t="s">
        <v>52</v>
      </c>
      <c r="E75" s="27" t="s">
        <v>13</v>
      </c>
    </row>
    <row r="76" spans="1:5" x14ac:dyDescent="0.25">
      <c r="A76" s="24">
        <v>74</v>
      </c>
      <c r="B76" s="29" t="s">
        <v>228</v>
      </c>
      <c r="C76" s="29" t="s">
        <v>232</v>
      </c>
      <c r="D76" s="30" t="s">
        <v>236</v>
      </c>
      <c r="E76" s="27" t="s">
        <v>13</v>
      </c>
    </row>
    <row r="77" spans="1:5" x14ac:dyDescent="0.25">
      <c r="A77" s="24">
        <v>75</v>
      </c>
      <c r="B77" s="29" t="s">
        <v>229</v>
      </c>
      <c r="C77" s="29" t="s">
        <v>233</v>
      </c>
      <c r="D77" s="30" t="s">
        <v>237</v>
      </c>
      <c r="E77" s="34" t="s">
        <v>16</v>
      </c>
    </row>
    <row r="78" spans="1:5" x14ac:dyDescent="0.25">
      <c r="A78" s="24">
        <v>76</v>
      </c>
      <c r="B78" s="29" t="s">
        <v>230</v>
      </c>
      <c r="C78" s="29" t="s">
        <v>234</v>
      </c>
      <c r="D78" s="30" t="s">
        <v>238</v>
      </c>
      <c r="E78" s="27" t="s">
        <v>13</v>
      </c>
    </row>
    <row r="79" spans="1:5" x14ac:dyDescent="0.25">
      <c r="A79" s="24">
        <v>77</v>
      </c>
      <c r="B79" s="29" t="s">
        <v>231</v>
      </c>
      <c r="C79" s="29" t="s">
        <v>235</v>
      </c>
      <c r="D79" s="30" t="s">
        <v>239</v>
      </c>
      <c r="E79" s="27" t="s">
        <v>13</v>
      </c>
    </row>
    <row r="80" spans="1:5" x14ac:dyDescent="0.25">
      <c r="A80" s="24">
        <v>78</v>
      </c>
      <c r="B80" s="29" t="s">
        <v>240</v>
      </c>
      <c r="C80" s="29" t="s">
        <v>241</v>
      </c>
      <c r="D80" s="29" t="s">
        <v>242</v>
      </c>
      <c r="E80" s="27" t="s">
        <v>16</v>
      </c>
    </row>
    <row r="81" spans="1:5" x14ac:dyDescent="0.25">
      <c r="A81" s="24">
        <v>79</v>
      </c>
      <c r="B81" s="29" t="s">
        <v>243</v>
      </c>
      <c r="C81" s="29" t="s">
        <v>244</v>
      </c>
      <c r="D81" s="30" t="s">
        <v>245</v>
      </c>
      <c r="E81" s="27" t="s">
        <v>13</v>
      </c>
    </row>
    <row r="82" spans="1:5" x14ac:dyDescent="0.25">
      <c r="A82" s="24">
        <v>80</v>
      </c>
      <c r="B82" s="29" t="s">
        <v>247</v>
      </c>
      <c r="C82" s="29" t="s">
        <v>246</v>
      </c>
      <c r="D82" s="29" t="s">
        <v>251</v>
      </c>
      <c r="E82" s="47" t="s">
        <v>14</v>
      </c>
    </row>
    <row r="83" spans="1:5" x14ac:dyDescent="0.25">
      <c r="A83" s="24">
        <v>81</v>
      </c>
      <c r="B83" s="29" t="s">
        <v>250</v>
      </c>
      <c r="C83" s="29" t="s">
        <v>248</v>
      </c>
      <c r="D83" s="29" t="s">
        <v>249</v>
      </c>
      <c r="E83" s="27" t="s">
        <v>13</v>
      </c>
    </row>
    <row r="84" spans="1:5" x14ac:dyDescent="0.25">
      <c r="A84" s="24">
        <v>82</v>
      </c>
      <c r="B84" s="31" t="s">
        <v>252</v>
      </c>
      <c r="C84" s="26" t="s">
        <v>258</v>
      </c>
      <c r="D84" s="26" t="s">
        <v>259</v>
      </c>
      <c r="E84" s="27" t="s">
        <v>13</v>
      </c>
    </row>
    <row r="85" spans="1:5" x14ac:dyDescent="0.25">
      <c r="A85" s="24">
        <v>83</v>
      </c>
      <c r="B85" s="31" t="s">
        <v>253</v>
      </c>
      <c r="C85" s="26" t="s">
        <v>260</v>
      </c>
      <c r="D85" s="26" t="s">
        <v>261</v>
      </c>
      <c r="E85" s="27" t="s">
        <v>13</v>
      </c>
    </row>
    <row r="86" spans="1:5" x14ac:dyDescent="0.25">
      <c r="A86" s="24">
        <v>84</v>
      </c>
      <c r="B86" s="31" t="s">
        <v>254</v>
      </c>
      <c r="C86" s="26" t="s">
        <v>262</v>
      </c>
      <c r="D86" s="26" t="s">
        <v>263</v>
      </c>
      <c r="E86" s="41" t="s">
        <v>14</v>
      </c>
    </row>
    <row r="87" spans="1:5" x14ac:dyDescent="0.25">
      <c r="A87" s="24">
        <v>85</v>
      </c>
      <c r="B87" s="31" t="s">
        <v>255</v>
      </c>
      <c r="C87" s="26" t="s">
        <v>264</v>
      </c>
      <c r="D87" s="26" t="s">
        <v>265</v>
      </c>
      <c r="E87" s="40" t="s">
        <v>13</v>
      </c>
    </row>
    <row r="88" spans="1:5" x14ac:dyDescent="0.25">
      <c r="A88" s="24">
        <v>86</v>
      </c>
      <c r="B88" s="31" t="s">
        <v>256</v>
      </c>
      <c r="C88" s="26" t="s">
        <v>266</v>
      </c>
      <c r="D88" s="26" t="s">
        <v>267</v>
      </c>
      <c r="E88" s="27" t="s">
        <v>13</v>
      </c>
    </row>
    <row r="89" spans="1:5" x14ac:dyDescent="0.25">
      <c r="A89" s="24">
        <v>87</v>
      </c>
      <c r="B89" s="31" t="s">
        <v>257</v>
      </c>
      <c r="C89" s="26" t="s">
        <v>268</v>
      </c>
      <c r="D89" s="26" t="s">
        <v>269</v>
      </c>
      <c r="E89" s="27" t="s">
        <v>13</v>
      </c>
    </row>
    <row r="90" spans="1:5" x14ac:dyDescent="0.25">
      <c r="A90" s="24">
        <v>88</v>
      </c>
      <c r="B90" s="32" t="s">
        <v>270</v>
      </c>
      <c r="C90" s="26" t="s">
        <v>271</v>
      </c>
      <c r="D90" s="26" t="s">
        <v>272</v>
      </c>
      <c r="E90" s="27" t="s">
        <v>13</v>
      </c>
    </row>
    <row r="91" spans="1:5" x14ac:dyDescent="0.25">
      <c r="A91" s="24">
        <v>89</v>
      </c>
      <c r="B91" s="32" t="s">
        <v>273</v>
      </c>
      <c r="C91" s="26" t="s">
        <v>274</v>
      </c>
      <c r="D91" s="26" t="s">
        <v>275</v>
      </c>
      <c r="E91" s="27" t="s">
        <v>13</v>
      </c>
    </row>
    <row r="92" spans="1:5" x14ac:dyDescent="0.25">
      <c r="A92" s="24">
        <v>90</v>
      </c>
      <c r="B92" s="29" t="s">
        <v>276</v>
      </c>
      <c r="C92" s="28" t="s">
        <v>277</v>
      </c>
      <c r="D92" s="28" t="s">
        <v>278</v>
      </c>
      <c r="E92" s="27" t="s">
        <v>13</v>
      </c>
    </row>
    <row r="93" spans="1:5" x14ac:dyDescent="0.25">
      <c r="A93" s="24">
        <v>91</v>
      </c>
      <c r="B93" s="32" t="s">
        <v>280</v>
      </c>
      <c r="C93" s="28" t="s">
        <v>279</v>
      </c>
      <c r="D93" s="28" t="s">
        <v>283</v>
      </c>
      <c r="E93" s="27" t="s">
        <v>13</v>
      </c>
    </row>
    <row r="94" spans="1:5" x14ac:dyDescent="0.25">
      <c r="A94" s="24">
        <v>92</v>
      </c>
      <c r="B94" s="32" t="s">
        <v>282</v>
      </c>
      <c r="C94" s="28" t="s">
        <v>281</v>
      </c>
      <c r="D94" s="28" t="s">
        <v>284</v>
      </c>
      <c r="E94" s="34" t="s">
        <v>13</v>
      </c>
    </row>
    <row r="95" spans="1:5" x14ac:dyDescent="0.25">
      <c r="A95" s="24">
        <v>93</v>
      </c>
      <c r="B95" s="29" t="s">
        <v>285</v>
      </c>
      <c r="C95" s="30" t="s">
        <v>286</v>
      </c>
      <c r="D95" s="30" t="s">
        <v>287</v>
      </c>
      <c r="E95" s="27" t="s">
        <v>13</v>
      </c>
    </row>
    <row r="96" spans="1:5" x14ac:dyDescent="0.25">
      <c r="A96" s="24">
        <v>94</v>
      </c>
      <c r="B96" s="29" t="s">
        <v>288</v>
      </c>
      <c r="C96" s="30" t="s">
        <v>289</v>
      </c>
      <c r="D96" s="30" t="s">
        <v>290</v>
      </c>
      <c r="E96" s="41" t="s">
        <v>14</v>
      </c>
    </row>
    <row r="97" spans="1:5" x14ac:dyDescent="0.25">
      <c r="A97" s="24">
        <v>95</v>
      </c>
      <c r="B97" s="29" t="s">
        <v>291</v>
      </c>
      <c r="C97" s="30" t="s">
        <v>292</v>
      </c>
      <c r="D97" s="30" t="s">
        <v>293</v>
      </c>
      <c r="E97" s="27" t="s">
        <v>13</v>
      </c>
    </row>
    <row r="98" spans="1:5" x14ac:dyDescent="0.25">
      <c r="A98" s="24">
        <v>96</v>
      </c>
      <c r="B98" s="29" t="s">
        <v>296</v>
      </c>
      <c r="C98" s="30" t="s">
        <v>294</v>
      </c>
      <c r="D98" s="30" t="s">
        <v>295</v>
      </c>
      <c r="E98" s="27" t="s">
        <v>13</v>
      </c>
    </row>
    <row r="99" spans="1:5" x14ac:dyDescent="0.25">
      <c r="A99" s="24">
        <v>97</v>
      </c>
      <c r="B99" s="29" t="s">
        <v>299</v>
      </c>
      <c r="C99" s="30" t="s">
        <v>297</v>
      </c>
      <c r="D99" s="30" t="s">
        <v>298</v>
      </c>
      <c r="E99" s="27" t="s">
        <v>13</v>
      </c>
    </row>
    <row r="100" spans="1:5" x14ac:dyDescent="0.25">
      <c r="A100" s="24">
        <v>98</v>
      </c>
      <c r="B100" s="29" t="s">
        <v>301</v>
      </c>
      <c r="C100" s="30" t="s">
        <v>300</v>
      </c>
      <c r="D100" s="30" t="s">
        <v>302</v>
      </c>
      <c r="E100" s="27" t="s">
        <v>13</v>
      </c>
    </row>
    <row r="101" spans="1:5" x14ac:dyDescent="0.25">
      <c r="A101" s="24">
        <v>99</v>
      </c>
      <c r="B101" s="29" t="s">
        <v>303</v>
      </c>
      <c r="C101" s="30" t="s">
        <v>305</v>
      </c>
      <c r="D101" s="30" t="s">
        <v>306</v>
      </c>
      <c r="E101" s="27" t="s">
        <v>13</v>
      </c>
    </row>
    <row r="102" spans="1:5" x14ac:dyDescent="0.25">
      <c r="A102" s="24">
        <v>100</v>
      </c>
      <c r="B102" s="29" t="s">
        <v>304</v>
      </c>
      <c r="C102" s="30" t="s">
        <v>307</v>
      </c>
      <c r="D102" s="30" t="s">
        <v>308</v>
      </c>
      <c r="E102" s="27" t="s">
        <v>13</v>
      </c>
    </row>
    <row r="103" spans="1:5" x14ac:dyDescent="0.25">
      <c r="A103" s="24">
        <v>101</v>
      </c>
      <c r="B103" s="29" t="s">
        <v>309</v>
      </c>
      <c r="C103" s="30" t="s">
        <v>310</v>
      </c>
      <c r="D103" s="30" t="s">
        <v>311</v>
      </c>
      <c r="E103" s="27" t="s">
        <v>13</v>
      </c>
    </row>
    <row r="104" spans="1:5" x14ac:dyDescent="0.25">
      <c r="A104" s="24">
        <v>102</v>
      </c>
      <c r="B104" s="29" t="s">
        <v>312</v>
      </c>
      <c r="C104" s="30" t="s">
        <v>313</v>
      </c>
      <c r="D104" s="30" t="s">
        <v>314</v>
      </c>
      <c r="E104" s="27" t="s">
        <v>13</v>
      </c>
    </row>
    <row r="105" spans="1:5" x14ac:dyDescent="0.25">
      <c r="A105" s="24">
        <v>103</v>
      </c>
      <c r="B105" s="29" t="s">
        <v>317</v>
      </c>
      <c r="C105" s="30" t="s">
        <v>315</v>
      </c>
      <c r="D105" s="30" t="s">
        <v>316</v>
      </c>
      <c r="E105" s="27" t="s">
        <v>13</v>
      </c>
    </row>
    <row r="106" spans="1:5" x14ac:dyDescent="0.25">
      <c r="A106" s="24">
        <v>104</v>
      </c>
      <c r="B106" s="29" t="s">
        <v>318</v>
      </c>
      <c r="C106" s="30" t="s">
        <v>321</v>
      </c>
      <c r="D106" s="30" t="s">
        <v>322</v>
      </c>
      <c r="E106" s="27" t="s">
        <v>13</v>
      </c>
    </row>
    <row r="107" spans="1:5" x14ac:dyDescent="0.25">
      <c r="A107" s="24">
        <v>105</v>
      </c>
      <c r="B107" s="29" t="s">
        <v>319</v>
      </c>
      <c r="C107" s="30" t="s">
        <v>323</v>
      </c>
      <c r="D107" s="30" t="s">
        <v>324</v>
      </c>
      <c r="E107" s="27" t="s">
        <v>13</v>
      </c>
    </row>
    <row r="108" spans="1:5" x14ac:dyDescent="0.25">
      <c r="A108" s="24">
        <v>106</v>
      </c>
      <c r="B108" s="29" t="s">
        <v>320</v>
      </c>
      <c r="C108" s="30" t="s">
        <v>325</v>
      </c>
      <c r="D108" s="30" t="s">
        <v>326</v>
      </c>
      <c r="E108" s="27" t="s">
        <v>13</v>
      </c>
    </row>
    <row r="109" spans="1:5" x14ac:dyDescent="0.25">
      <c r="A109" s="24">
        <v>107</v>
      </c>
      <c r="B109" s="29" t="s">
        <v>329</v>
      </c>
      <c r="C109" s="30" t="s">
        <v>327</v>
      </c>
      <c r="D109" s="30" t="s">
        <v>328</v>
      </c>
      <c r="E109" s="27" t="s">
        <v>13</v>
      </c>
    </row>
    <row r="110" spans="1:5" x14ac:dyDescent="0.25">
      <c r="A110" s="24">
        <v>108</v>
      </c>
      <c r="B110" s="29" t="s">
        <v>331</v>
      </c>
      <c r="C110" s="30" t="s">
        <v>330</v>
      </c>
      <c r="D110" s="30" t="s">
        <v>332</v>
      </c>
      <c r="E110" s="27" t="s">
        <v>13</v>
      </c>
    </row>
    <row r="111" spans="1:5" x14ac:dyDescent="0.25">
      <c r="A111" s="24">
        <v>109</v>
      </c>
      <c r="B111" s="29" t="s">
        <v>334</v>
      </c>
      <c r="C111" s="30" t="s">
        <v>333</v>
      </c>
      <c r="D111" s="30" t="s">
        <v>335</v>
      </c>
      <c r="E111" s="27" t="s">
        <v>13</v>
      </c>
    </row>
    <row r="112" spans="1:5" x14ac:dyDescent="0.25">
      <c r="A112" s="24">
        <v>110</v>
      </c>
      <c r="B112" s="29" t="s">
        <v>337</v>
      </c>
      <c r="C112" s="30" t="s">
        <v>336</v>
      </c>
      <c r="D112" s="30" t="s">
        <v>338</v>
      </c>
      <c r="E112" s="27" t="s">
        <v>13</v>
      </c>
    </row>
    <row r="113" spans="1:5" x14ac:dyDescent="0.25">
      <c r="A113" s="24">
        <v>111</v>
      </c>
      <c r="B113" s="15" t="s">
        <v>340</v>
      </c>
      <c r="C113" s="22" t="s">
        <v>339</v>
      </c>
      <c r="D113" s="22" t="s">
        <v>341</v>
      </c>
      <c r="E113" s="27" t="s">
        <v>13</v>
      </c>
    </row>
    <row r="114" spans="1:5" x14ac:dyDescent="0.25">
      <c r="A114" s="24">
        <v>112</v>
      </c>
      <c r="B114" s="33" t="s">
        <v>344</v>
      </c>
      <c r="C114" s="16" t="s">
        <v>342</v>
      </c>
      <c r="D114" s="16" t="s">
        <v>343</v>
      </c>
      <c r="E114" s="27" t="s">
        <v>13</v>
      </c>
    </row>
    <row r="115" spans="1:5" x14ac:dyDescent="0.25">
      <c r="A115" s="24">
        <v>113</v>
      </c>
      <c r="B115" s="25" t="s">
        <v>347</v>
      </c>
      <c r="C115" s="26" t="s">
        <v>345</v>
      </c>
      <c r="D115" s="26" t="s">
        <v>346</v>
      </c>
      <c r="E115" s="27" t="s">
        <v>13</v>
      </c>
    </row>
    <row r="116" spans="1:5" x14ac:dyDescent="0.25">
      <c r="A116" s="24">
        <v>114</v>
      </c>
      <c r="B116" s="29" t="s">
        <v>350</v>
      </c>
      <c r="C116" s="29" t="s">
        <v>348</v>
      </c>
      <c r="D116" s="30" t="s">
        <v>349</v>
      </c>
      <c r="E116" s="41" t="s">
        <v>14</v>
      </c>
    </row>
    <row r="117" spans="1:5" x14ac:dyDescent="0.25">
      <c r="A117" s="24">
        <v>115</v>
      </c>
      <c r="B117" s="29" t="s">
        <v>353</v>
      </c>
      <c r="C117" s="29" t="s">
        <v>351</v>
      </c>
      <c r="D117" s="30" t="s">
        <v>352</v>
      </c>
      <c r="E117" s="34" t="s">
        <v>16</v>
      </c>
    </row>
    <row r="118" spans="1:5" x14ac:dyDescent="0.25">
      <c r="A118" s="24">
        <v>116</v>
      </c>
      <c r="B118" s="15" t="s">
        <v>354</v>
      </c>
      <c r="C118" s="16" t="s">
        <v>356</v>
      </c>
      <c r="D118" s="16" t="s">
        <v>357</v>
      </c>
      <c r="E118" s="27" t="s">
        <v>13</v>
      </c>
    </row>
    <row r="119" spans="1:5" x14ac:dyDescent="0.25">
      <c r="A119" s="24">
        <v>117</v>
      </c>
      <c r="B119" s="15" t="s">
        <v>355</v>
      </c>
      <c r="C119" s="16" t="s">
        <v>358</v>
      </c>
      <c r="D119" s="16" t="s">
        <v>359</v>
      </c>
      <c r="E119" s="27" t="s">
        <v>13</v>
      </c>
    </row>
    <row r="120" spans="1:5" x14ac:dyDescent="0.25">
      <c r="A120" s="24">
        <v>118</v>
      </c>
      <c r="B120" s="15" t="s">
        <v>360</v>
      </c>
      <c r="C120" s="16" t="s">
        <v>361</v>
      </c>
      <c r="D120" s="16" t="s">
        <v>362</v>
      </c>
      <c r="E120" s="27" t="s">
        <v>13</v>
      </c>
    </row>
    <row r="121" spans="1:5" x14ac:dyDescent="0.25">
      <c r="A121" s="24">
        <v>119</v>
      </c>
      <c r="B121" s="15" t="s">
        <v>365</v>
      </c>
      <c r="C121" s="16" t="s">
        <v>363</v>
      </c>
      <c r="D121" s="16" t="s">
        <v>364</v>
      </c>
      <c r="E121" s="27" t="s">
        <v>13</v>
      </c>
    </row>
    <row r="122" spans="1:5" x14ac:dyDescent="0.25">
      <c r="A122" s="24">
        <v>120</v>
      </c>
      <c r="B122" s="15" t="s">
        <v>368</v>
      </c>
      <c r="C122" s="16" t="s">
        <v>366</v>
      </c>
      <c r="D122" s="16" t="s">
        <v>367</v>
      </c>
      <c r="E122" s="27" t="s">
        <v>13</v>
      </c>
    </row>
    <row r="123" spans="1:5" x14ac:dyDescent="0.25">
      <c r="A123" s="24">
        <v>121</v>
      </c>
      <c r="B123" s="25" t="s">
        <v>371</v>
      </c>
      <c r="C123" s="26" t="s">
        <v>370</v>
      </c>
      <c r="D123" s="26" t="s">
        <v>372</v>
      </c>
      <c r="E123" s="27" t="s">
        <v>13</v>
      </c>
    </row>
    <row r="124" spans="1:5" x14ac:dyDescent="0.25">
      <c r="A124" s="24">
        <v>122</v>
      </c>
      <c r="B124" s="25" t="s">
        <v>375</v>
      </c>
      <c r="C124" s="35" t="s">
        <v>373</v>
      </c>
      <c r="D124" s="26" t="s">
        <v>374</v>
      </c>
      <c r="E124" s="27" t="s">
        <v>13</v>
      </c>
    </row>
    <row r="125" spans="1:5" x14ac:dyDescent="0.25">
      <c r="A125" s="24">
        <v>123</v>
      </c>
      <c r="B125" s="25" t="s">
        <v>378</v>
      </c>
      <c r="C125" s="35" t="s">
        <v>376</v>
      </c>
      <c r="D125" s="26" t="s">
        <v>377</v>
      </c>
      <c r="E125" s="27" t="s">
        <v>13</v>
      </c>
    </row>
    <row r="126" spans="1:5" x14ac:dyDescent="0.25">
      <c r="A126" s="24">
        <v>124</v>
      </c>
      <c r="B126" s="25" t="s">
        <v>380</v>
      </c>
      <c r="C126" s="35" t="s">
        <v>379</v>
      </c>
      <c r="D126" s="26" t="s">
        <v>381</v>
      </c>
      <c r="E126" s="27" t="s">
        <v>13</v>
      </c>
    </row>
    <row r="127" spans="1:5" x14ac:dyDescent="0.25">
      <c r="A127" s="24">
        <v>125</v>
      </c>
      <c r="B127" s="25" t="s">
        <v>382</v>
      </c>
      <c r="C127" s="35" t="s">
        <v>383</v>
      </c>
      <c r="D127" s="26" t="s">
        <v>384</v>
      </c>
      <c r="E127" s="27" t="s">
        <v>13</v>
      </c>
    </row>
    <row r="128" spans="1:5" x14ac:dyDescent="0.25">
      <c r="A128" s="24">
        <v>126</v>
      </c>
      <c r="B128" s="25" t="s">
        <v>387</v>
      </c>
      <c r="C128" s="26" t="s">
        <v>385</v>
      </c>
      <c r="D128" s="26" t="s">
        <v>386</v>
      </c>
      <c r="E128" s="27" t="s">
        <v>13</v>
      </c>
    </row>
    <row r="129" spans="1:5" x14ac:dyDescent="0.25">
      <c r="A129" s="24">
        <v>127</v>
      </c>
      <c r="B129" s="25" t="s">
        <v>390</v>
      </c>
      <c r="C129" s="26" t="s">
        <v>388</v>
      </c>
      <c r="D129" s="26" t="s">
        <v>389</v>
      </c>
      <c r="E129" s="27" t="s">
        <v>13</v>
      </c>
    </row>
    <row r="130" spans="1:5" x14ac:dyDescent="0.25">
      <c r="A130" s="24">
        <v>128</v>
      </c>
      <c r="B130" s="25" t="s">
        <v>391</v>
      </c>
      <c r="C130" s="26" t="s">
        <v>392</v>
      </c>
      <c r="D130" s="26" t="s">
        <v>393</v>
      </c>
      <c r="E130" s="27" t="s">
        <v>13</v>
      </c>
    </row>
    <row r="131" spans="1:5" x14ac:dyDescent="0.25">
      <c r="A131" s="24">
        <v>129</v>
      </c>
      <c r="B131" s="25" t="s">
        <v>394</v>
      </c>
      <c r="C131" s="26" t="s">
        <v>395</v>
      </c>
      <c r="D131" s="26" t="s">
        <v>396</v>
      </c>
      <c r="E131" s="27" t="s">
        <v>13</v>
      </c>
    </row>
    <row r="132" spans="1:5" x14ac:dyDescent="0.25">
      <c r="A132" s="24">
        <v>130</v>
      </c>
      <c r="B132" s="25" t="s">
        <v>397</v>
      </c>
      <c r="C132" s="26" t="s">
        <v>400</v>
      </c>
      <c r="D132" s="26" t="s">
        <v>401</v>
      </c>
      <c r="E132" s="27" t="s">
        <v>13</v>
      </c>
    </row>
    <row r="133" spans="1:5" x14ac:dyDescent="0.25">
      <c r="A133" s="24">
        <v>131</v>
      </c>
      <c r="B133" s="25" t="s">
        <v>398</v>
      </c>
      <c r="C133" s="26" t="s">
        <v>402</v>
      </c>
      <c r="D133" s="26" t="s">
        <v>403</v>
      </c>
      <c r="E133" s="27" t="s">
        <v>13</v>
      </c>
    </row>
    <row r="134" spans="1:5" x14ac:dyDescent="0.25">
      <c r="A134" s="24">
        <v>132</v>
      </c>
      <c r="B134" s="25" t="s">
        <v>399</v>
      </c>
      <c r="C134" s="26" t="s">
        <v>404</v>
      </c>
      <c r="D134" s="26" t="s">
        <v>405</v>
      </c>
      <c r="E134" s="27" t="s">
        <v>13</v>
      </c>
    </row>
    <row r="135" spans="1:5" x14ac:dyDescent="0.25">
      <c r="A135" s="24">
        <v>133</v>
      </c>
      <c r="B135" s="25" t="s">
        <v>408</v>
      </c>
      <c r="C135" s="26" t="s">
        <v>406</v>
      </c>
      <c r="D135" s="26" t="s">
        <v>407</v>
      </c>
      <c r="E135" s="27" t="s">
        <v>13</v>
      </c>
    </row>
    <row r="136" spans="1:5" x14ac:dyDescent="0.25">
      <c r="A136" s="24">
        <v>134</v>
      </c>
      <c r="B136" s="25" t="s">
        <v>409</v>
      </c>
      <c r="C136" s="26" t="s">
        <v>410</v>
      </c>
      <c r="D136" s="26" t="s">
        <v>411</v>
      </c>
      <c r="E136" s="27" t="s">
        <v>13</v>
      </c>
    </row>
    <row r="137" spans="1:5" x14ac:dyDescent="0.25">
      <c r="A137" s="24">
        <v>135</v>
      </c>
      <c r="B137" s="25" t="s">
        <v>414</v>
      </c>
      <c r="C137" s="26" t="s">
        <v>412</v>
      </c>
      <c r="D137" s="26" t="s">
        <v>415</v>
      </c>
      <c r="E137" s="27" t="s">
        <v>13</v>
      </c>
    </row>
    <row r="138" spans="1:5" x14ac:dyDescent="0.25">
      <c r="A138" s="24">
        <v>136</v>
      </c>
      <c r="B138" s="25" t="s">
        <v>416</v>
      </c>
      <c r="C138" s="26" t="s">
        <v>413</v>
      </c>
      <c r="D138" s="26" t="s">
        <v>417</v>
      </c>
      <c r="E138" s="27" t="s">
        <v>13</v>
      </c>
    </row>
    <row r="139" spans="1:5" x14ac:dyDescent="0.25">
      <c r="A139" s="24">
        <v>137</v>
      </c>
      <c r="B139" s="29" t="s">
        <v>422</v>
      </c>
      <c r="C139" s="29" t="s">
        <v>420</v>
      </c>
      <c r="D139" s="30" t="s">
        <v>421</v>
      </c>
      <c r="E139" s="27" t="s">
        <v>13</v>
      </c>
    </row>
    <row r="140" spans="1:5" x14ac:dyDescent="0.25">
      <c r="A140" s="24">
        <v>138</v>
      </c>
      <c r="B140" s="29" t="s">
        <v>425</v>
      </c>
      <c r="C140" s="29" t="s">
        <v>423</v>
      </c>
      <c r="D140" s="30" t="s">
        <v>424</v>
      </c>
      <c r="E140" s="27" t="s">
        <v>13</v>
      </c>
    </row>
    <row r="141" spans="1:5" x14ac:dyDescent="0.25">
      <c r="A141" s="24">
        <v>139</v>
      </c>
      <c r="B141" s="29" t="s">
        <v>437</v>
      </c>
      <c r="C141" s="29" t="s">
        <v>438</v>
      </c>
      <c r="D141" s="30" t="s">
        <v>439</v>
      </c>
      <c r="E141" s="27" t="s">
        <v>13</v>
      </c>
    </row>
    <row r="142" spans="1:5" x14ac:dyDescent="0.25">
      <c r="A142" s="24">
        <v>140</v>
      </c>
      <c r="B142" s="25" t="s">
        <v>442</v>
      </c>
      <c r="C142" s="35" t="s">
        <v>440</v>
      </c>
      <c r="D142" s="26" t="s">
        <v>441</v>
      </c>
      <c r="E142" s="48" t="s">
        <v>16</v>
      </c>
    </row>
  </sheetData>
  <mergeCells count="1">
    <mergeCell ref="A1:E1"/>
  </mergeCells>
  <conditionalFormatting sqref="B1:B2">
    <cfRule type="duplicateValues" dxfId="2741" priority="3952"/>
    <cfRule type="duplicateValues" dxfId="2740" priority="3953"/>
    <cfRule type="duplicateValues" dxfId="2739" priority="3954"/>
    <cfRule type="duplicateValues" dxfId="2738" priority="3955"/>
    <cfRule type="duplicateValues" dxfId="2737" priority="3956"/>
    <cfRule type="duplicateValues" dxfId="2736" priority="3957"/>
    <cfRule type="duplicateValues" dxfId="2735" priority="5487"/>
    <cfRule type="duplicateValues" dxfId="2734" priority="5488"/>
    <cfRule type="duplicateValues" dxfId="2733" priority="7799"/>
  </conditionalFormatting>
  <conditionalFormatting sqref="B2">
    <cfRule type="duplicateValues" dxfId="2732" priority="3889"/>
  </conditionalFormatting>
  <conditionalFormatting sqref="B2:B60">
    <cfRule type="duplicateValues" dxfId="2731" priority="25949"/>
  </conditionalFormatting>
  <conditionalFormatting sqref="B2:B64">
    <cfRule type="duplicateValues" dxfId="2730" priority="25991"/>
  </conditionalFormatting>
  <conditionalFormatting sqref="B3:B70">
    <cfRule type="duplicateValues" dxfId="2729" priority="25993"/>
  </conditionalFormatting>
  <conditionalFormatting sqref="B51">
    <cfRule type="duplicateValues" dxfId="2728" priority="3337"/>
    <cfRule type="duplicateValues" dxfId="2727" priority="3338"/>
    <cfRule type="duplicateValues" dxfId="2726" priority="3339"/>
    <cfRule type="duplicateValues" dxfId="2725" priority="3340"/>
    <cfRule type="duplicateValues" dxfId="2724" priority="3341"/>
    <cfRule type="duplicateValues" dxfId="2723" priority="3342"/>
    <cfRule type="duplicateValues" dxfId="2722" priority="3343"/>
    <cfRule type="duplicateValues" dxfId="2721" priority="3344"/>
    <cfRule type="duplicateValues" dxfId="2720" priority="3345"/>
    <cfRule type="duplicateValues" dxfId="2719" priority="3346"/>
    <cfRule type="duplicateValues" dxfId="2718" priority="3347"/>
    <cfRule type="duplicateValues" dxfId="2717" priority="3348"/>
    <cfRule type="duplicateValues" dxfId="2716" priority="3349"/>
    <cfRule type="duplicateValues" dxfId="2715" priority="3350"/>
    <cfRule type="duplicateValues" dxfId="2714" priority="3351"/>
    <cfRule type="duplicateValues" dxfId="2713" priority="3352"/>
    <cfRule type="duplicateValues" dxfId="2712" priority="3353"/>
    <cfRule type="duplicateValues" dxfId="2711" priority="3354"/>
    <cfRule type="duplicateValues" dxfId="2710" priority="3355"/>
    <cfRule type="duplicateValues" dxfId="2709" priority="3356"/>
    <cfRule type="duplicateValues" dxfId="2708" priority="3357"/>
    <cfRule type="duplicateValues" dxfId="2707" priority="3358"/>
    <cfRule type="duplicateValues" dxfId="2706" priority="3359"/>
    <cfRule type="duplicateValues" dxfId="2705" priority="3360"/>
    <cfRule type="duplicateValues" dxfId="2704" priority="3361"/>
    <cfRule type="duplicateValues" dxfId="2703" priority="3362"/>
    <cfRule type="duplicateValues" dxfId="2702" priority="3363"/>
    <cfRule type="duplicateValues" dxfId="2701" priority="3364"/>
    <cfRule type="duplicateValues" dxfId="2700" priority="3365"/>
    <cfRule type="duplicateValues" dxfId="2699" priority="3366"/>
    <cfRule type="duplicateValues" dxfId="2698" priority="3367"/>
    <cfRule type="duplicateValues" dxfId="2697" priority="3368"/>
    <cfRule type="duplicateValues" dxfId="2696" priority="3369"/>
    <cfRule type="duplicateValues" dxfId="2695" priority="3370"/>
    <cfRule type="duplicateValues" dxfId="2694" priority="3371"/>
    <cfRule type="duplicateValues" dxfId="2693" priority="3372"/>
    <cfRule type="duplicateValues" dxfId="2692" priority="3373"/>
    <cfRule type="duplicateValues" dxfId="2691" priority="3374"/>
    <cfRule type="duplicateValues" dxfId="2690" priority="3375"/>
    <cfRule type="duplicateValues" dxfId="2689" priority="3376"/>
    <cfRule type="duplicateValues" dxfId="2688" priority="3377"/>
    <cfRule type="duplicateValues" dxfId="2687" priority="3378"/>
    <cfRule type="duplicateValues" dxfId="2686" priority="3379"/>
    <cfRule type="duplicateValues" dxfId="2685" priority="3380"/>
    <cfRule type="duplicateValues" dxfId="2684" priority="3381"/>
    <cfRule type="duplicateValues" dxfId="2683" priority="3382"/>
    <cfRule type="duplicateValues" dxfId="2682" priority="3383"/>
    <cfRule type="duplicateValues" dxfId="2681" priority="3384"/>
    <cfRule type="duplicateValues" dxfId="2680" priority="3385"/>
    <cfRule type="duplicateValues" dxfId="2679" priority="3386"/>
    <cfRule type="duplicateValues" dxfId="2678" priority="3387"/>
    <cfRule type="duplicateValues" dxfId="2677" priority="3388"/>
  </conditionalFormatting>
  <conditionalFormatting sqref="B52:B58 B3:B50">
    <cfRule type="duplicateValues" dxfId="2676" priority="25118"/>
    <cfRule type="duplicateValues" dxfId="2675" priority="25119"/>
    <cfRule type="duplicateValues" dxfId="2674" priority="25120"/>
    <cfRule type="duplicateValues" dxfId="2673" priority="25121"/>
    <cfRule type="duplicateValues" dxfId="2672" priority="25122"/>
    <cfRule type="duplicateValues" dxfId="2671" priority="25123"/>
    <cfRule type="duplicateValues" dxfId="2670" priority="25124"/>
    <cfRule type="duplicateValues" dxfId="2669" priority="25125"/>
    <cfRule type="duplicateValues" dxfId="2668" priority="25126"/>
    <cfRule type="duplicateValues" dxfId="2667" priority="25127"/>
    <cfRule type="duplicateValues" dxfId="2666" priority="25128"/>
    <cfRule type="duplicateValues" dxfId="2665" priority="25129"/>
    <cfRule type="duplicateValues" dxfId="2664" priority="25130"/>
  </conditionalFormatting>
  <conditionalFormatting sqref="B52:B59 B2:B50">
    <cfRule type="duplicateValues" dxfId="2663" priority="25284"/>
  </conditionalFormatting>
  <conditionalFormatting sqref="B55 D55">
    <cfRule type="duplicateValues" dxfId="2662" priority="22954"/>
    <cfRule type="duplicateValues" dxfId="2661" priority="22955"/>
    <cfRule type="duplicateValues" dxfId="2660" priority="22956"/>
    <cfRule type="duplicateValues" dxfId="2659" priority="22957"/>
    <cfRule type="duplicateValues" dxfId="2658" priority="22958"/>
    <cfRule type="duplicateValues" dxfId="2657" priority="22959"/>
    <cfRule type="duplicateValues" dxfId="2656" priority="22960"/>
    <cfRule type="duplicateValues" dxfId="2655" priority="22961"/>
    <cfRule type="duplicateValues" dxfId="2654" priority="22962"/>
  </conditionalFormatting>
  <conditionalFormatting sqref="B55">
    <cfRule type="duplicateValues" dxfId="2653" priority="22972"/>
    <cfRule type="duplicateValues" dxfId="2652" priority="22973"/>
    <cfRule type="duplicateValues" dxfId="2651" priority="22974"/>
    <cfRule type="duplicateValues" dxfId="2650" priority="22975"/>
    <cfRule type="duplicateValues" dxfId="2649" priority="22976"/>
    <cfRule type="duplicateValues" dxfId="2648" priority="22977"/>
    <cfRule type="duplicateValues" dxfId="2647" priority="22978"/>
    <cfRule type="duplicateValues" dxfId="2646" priority="22979"/>
    <cfRule type="duplicateValues" dxfId="2645" priority="22980"/>
    <cfRule type="duplicateValues" dxfId="2644" priority="22981"/>
    <cfRule type="duplicateValues" dxfId="2643" priority="22982"/>
    <cfRule type="duplicateValues" dxfId="2642" priority="22983"/>
    <cfRule type="duplicateValues" dxfId="2641" priority="22984"/>
    <cfRule type="duplicateValues" dxfId="2640" priority="22985"/>
    <cfRule type="duplicateValues" dxfId="2639" priority="22986"/>
    <cfRule type="duplicateValues" dxfId="2638" priority="22987"/>
    <cfRule type="duplicateValues" dxfId="2637" priority="22988"/>
    <cfRule type="duplicateValues" dxfId="2636" priority="22989"/>
    <cfRule type="duplicateValues" dxfId="2635" priority="22990"/>
    <cfRule type="duplicateValues" dxfId="2634" priority="22991"/>
    <cfRule type="duplicateValues" dxfId="2633" priority="22992"/>
    <cfRule type="duplicateValues" dxfId="2632" priority="22993"/>
  </conditionalFormatting>
  <conditionalFormatting sqref="B56 D56">
    <cfRule type="duplicateValues" dxfId="2631" priority="23257"/>
    <cfRule type="duplicateValues" dxfId="2630" priority="23258"/>
    <cfRule type="duplicateValues" dxfId="2629" priority="23259"/>
    <cfRule type="duplicateValues" dxfId="2628" priority="23260"/>
    <cfRule type="duplicateValues" dxfId="2627" priority="23261"/>
    <cfRule type="duplicateValues" dxfId="2626" priority="23262"/>
    <cfRule type="duplicateValues" dxfId="2625" priority="23263"/>
    <cfRule type="duplicateValues" dxfId="2624" priority="23264"/>
    <cfRule type="duplicateValues" dxfId="2623" priority="23265"/>
  </conditionalFormatting>
  <conditionalFormatting sqref="B56">
    <cfRule type="duplicateValues" dxfId="2622" priority="23275"/>
    <cfRule type="duplicateValues" dxfId="2621" priority="23276"/>
    <cfRule type="duplicateValues" dxfId="2620" priority="23277"/>
    <cfRule type="duplicateValues" dxfId="2619" priority="23278"/>
    <cfRule type="duplicateValues" dxfId="2618" priority="23279"/>
    <cfRule type="duplicateValues" dxfId="2617" priority="23280"/>
    <cfRule type="duplicateValues" dxfId="2616" priority="23281"/>
    <cfRule type="duplicateValues" dxfId="2615" priority="23282"/>
    <cfRule type="duplicateValues" dxfId="2614" priority="23283"/>
    <cfRule type="duplicateValues" dxfId="2613" priority="23284"/>
    <cfRule type="duplicateValues" dxfId="2612" priority="23285"/>
    <cfRule type="duplicateValues" dxfId="2611" priority="23286"/>
    <cfRule type="duplicateValues" dxfId="2610" priority="23287"/>
    <cfRule type="duplicateValues" dxfId="2609" priority="23288"/>
    <cfRule type="duplicateValues" dxfId="2608" priority="23289"/>
    <cfRule type="duplicateValues" dxfId="2607" priority="23290"/>
    <cfRule type="duplicateValues" dxfId="2606" priority="23291"/>
    <cfRule type="duplicateValues" dxfId="2605" priority="23292"/>
    <cfRule type="duplicateValues" dxfId="2604" priority="23293"/>
    <cfRule type="duplicateValues" dxfId="2603" priority="23294"/>
    <cfRule type="duplicateValues" dxfId="2602" priority="23295"/>
    <cfRule type="duplicateValues" dxfId="2601" priority="23296"/>
  </conditionalFormatting>
  <conditionalFormatting sqref="B57:B58 D57:D58">
    <cfRule type="duplicateValues" dxfId="2600" priority="8125"/>
    <cfRule type="duplicateValues" dxfId="2599" priority="8126"/>
    <cfRule type="duplicateValues" dxfId="2598" priority="8127"/>
    <cfRule type="duplicateValues" dxfId="2597" priority="8128"/>
    <cfRule type="duplicateValues" dxfId="2596" priority="8129"/>
    <cfRule type="duplicateValues" dxfId="2595" priority="8130"/>
    <cfRule type="duplicateValues" dxfId="2594" priority="8131"/>
    <cfRule type="duplicateValues" dxfId="2593" priority="8132"/>
    <cfRule type="duplicateValues" dxfId="2592" priority="8133"/>
  </conditionalFormatting>
  <conditionalFormatting sqref="B57:B58">
    <cfRule type="duplicateValues" dxfId="2591" priority="8143"/>
    <cfRule type="duplicateValues" dxfId="2590" priority="8144"/>
    <cfRule type="duplicateValues" dxfId="2589" priority="8145"/>
    <cfRule type="duplicateValues" dxfId="2588" priority="8146"/>
    <cfRule type="duplicateValues" dxfId="2587" priority="8147"/>
    <cfRule type="duplicateValues" dxfId="2586" priority="8148"/>
    <cfRule type="duplicateValues" dxfId="2585" priority="8149"/>
    <cfRule type="duplicateValues" dxfId="2584" priority="8150"/>
    <cfRule type="duplicateValues" dxfId="2583" priority="8151"/>
    <cfRule type="duplicateValues" dxfId="2582" priority="8152"/>
    <cfRule type="duplicateValues" dxfId="2581" priority="8153"/>
    <cfRule type="duplicateValues" dxfId="2580" priority="8154"/>
    <cfRule type="duplicateValues" dxfId="2579" priority="8155"/>
    <cfRule type="duplicateValues" dxfId="2578" priority="8156"/>
    <cfRule type="duplicateValues" dxfId="2577" priority="8157"/>
    <cfRule type="duplicateValues" dxfId="2576" priority="8158"/>
    <cfRule type="duplicateValues" dxfId="2575" priority="8159"/>
    <cfRule type="duplicateValues" dxfId="2574" priority="8160"/>
    <cfRule type="duplicateValues" dxfId="2573" priority="8161"/>
    <cfRule type="duplicateValues" dxfId="2572" priority="8162"/>
    <cfRule type="duplicateValues" dxfId="2571" priority="8163"/>
    <cfRule type="duplicateValues" dxfId="2570" priority="8164"/>
  </conditionalFormatting>
  <conditionalFormatting sqref="B60">
    <cfRule type="duplicateValues" dxfId="2569" priority="3478"/>
    <cfRule type="duplicateValues" dxfId="2568" priority="3479"/>
    <cfRule type="duplicateValues" dxfId="2567" priority="3480"/>
    <cfRule type="duplicateValues" dxfId="2566" priority="3481"/>
    <cfRule type="duplicateValues" dxfId="2565" priority="3482"/>
    <cfRule type="duplicateValues" dxfId="2564" priority="3483"/>
    <cfRule type="duplicateValues" dxfId="2563" priority="3484"/>
    <cfRule type="duplicateValues" dxfId="2562" priority="3485"/>
    <cfRule type="duplicateValues" dxfId="2561" priority="3486"/>
    <cfRule type="duplicateValues" dxfId="2560" priority="3487"/>
    <cfRule type="duplicateValues" dxfId="2559" priority="3488"/>
    <cfRule type="duplicateValues" dxfId="2558" priority="3489"/>
    <cfRule type="duplicateValues" dxfId="2557" priority="3490"/>
    <cfRule type="duplicateValues" dxfId="2556" priority="3491"/>
    <cfRule type="duplicateValues" dxfId="2555" priority="3521"/>
  </conditionalFormatting>
  <conditionalFormatting sqref="B81">
    <cfRule type="duplicateValues" dxfId="2554" priority="2310"/>
  </conditionalFormatting>
  <conditionalFormatting sqref="B95">
    <cfRule type="duplicateValues" dxfId="2553" priority="2181"/>
    <cfRule type="duplicateValues" dxfId="2552" priority="2182"/>
    <cfRule type="duplicateValues" dxfId="2551" priority="2183"/>
  </conditionalFormatting>
  <conditionalFormatting sqref="B96">
    <cfRule type="duplicateValues" dxfId="2550" priority="2083"/>
    <cfRule type="duplicateValues" dxfId="2549" priority="2084"/>
    <cfRule type="duplicateValues" dxfId="2548" priority="2085"/>
  </conditionalFormatting>
  <conditionalFormatting sqref="B97">
    <cfRule type="duplicateValues" dxfId="2547" priority="2032"/>
    <cfRule type="duplicateValues" dxfId="2546" priority="2033"/>
    <cfRule type="duplicateValues" dxfId="2545" priority="2034"/>
  </conditionalFormatting>
  <conditionalFormatting sqref="B98:B100">
    <cfRule type="duplicateValues" dxfId="2544" priority="21498"/>
    <cfRule type="duplicateValues" dxfId="2543" priority="21499"/>
    <cfRule type="duplicateValues" dxfId="2542" priority="21500"/>
  </conditionalFormatting>
  <conditionalFormatting sqref="B101:B102">
    <cfRule type="duplicateValues" dxfId="2541" priority="1829"/>
    <cfRule type="duplicateValues" dxfId="2540" priority="1830"/>
    <cfRule type="duplicateValues" dxfId="2539" priority="1831"/>
  </conditionalFormatting>
  <conditionalFormatting sqref="B103">
    <cfRule type="duplicateValues" dxfId="2538" priority="18751"/>
    <cfRule type="duplicateValues" dxfId="2537" priority="18752"/>
    <cfRule type="duplicateValues" dxfId="2536" priority="18753"/>
  </conditionalFormatting>
  <conditionalFormatting sqref="B104">
    <cfRule type="duplicateValues" dxfId="2535" priority="1625"/>
    <cfRule type="duplicateValues" dxfId="2534" priority="1626"/>
    <cfRule type="duplicateValues" dxfId="2533" priority="1627"/>
  </conditionalFormatting>
  <conditionalFormatting sqref="B105">
    <cfRule type="duplicateValues" dxfId="2532" priority="1586"/>
    <cfRule type="duplicateValues" dxfId="2531" priority="1587"/>
    <cfRule type="duplicateValues" dxfId="2530" priority="1588"/>
  </conditionalFormatting>
  <conditionalFormatting sqref="B106:B108">
    <cfRule type="duplicateValues" dxfId="2529" priority="18579"/>
    <cfRule type="duplicateValues" dxfId="2528" priority="18580"/>
    <cfRule type="duplicateValues" dxfId="2527" priority="18581"/>
    <cfRule type="duplicateValues" dxfId="2526" priority="18582"/>
  </conditionalFormatting>
  <conditionalFormatting sqref="B109:B111">
    <cfRule type="duplicateValues" dxfId="2525" priority="1410"/>
    <cfRule type="duplicateValues" dxfId="2524" priority="1411"/>
    <cfRule type="duplicateValues" dxfId="2523" priority="1412"/>
    <cfRule type="duplicateValues" dxfId="2522" priority="1413"/>
  </conditionalFormatting>
  <conditionalFormatting sqref="B112">
    <cfRule type="duplicateValues" dxfId="2521" priority="1307"/>
    <cfRule type="duplicateValues" dxfId="2520" priority="1308"/>
    <cfRule type="duplicateValues" dxfId="2519" priority="1309"/>
    <cfRule type="duplicateValues" dxfId="2518" priority="21689"/>
    <cfRule type="duplicateValues" dxfId="2517" priority="21690"/>
    <cfRule type="duplicateValues" dxfId="2516" priority="21691"/>
    <cfRule type="duplicateValues" dxfId="2515" priority="21692"/>
  </conditionalFormatting>
  <conditionalFormatting sqref="B113">
    <cfRule type="duplicateValues" dxfId="2514" priority="20220"/>
    <cfRule type="duplicateValues" dxfId="2513" priority="20221"/>
    <cfRule type="duplicateValues" dxfId="2512" priority="20222"/>
    <cfRule type="duplicateValues" dxfId="2511" priority="20223"/>
    <cfRule type="duplicateValues" dxfId="2510" priority="20224"/>
    <cfRule type="duplicateValues" dxfId="2509" priority="20225"/>
    <cfRule type="duplicateValues" dxfId="2508" priority="20226"/>
  </conditionalFormatting>
  <conditionalFormatting sqref="B115">
    <cfRule type="duplicateValues" dxfId="2507" priority="984"/>
    <cfRule type="duplicateValues" dxfId="2506" priority="985"/>
    <cfRule type="duplicateValues" dxfId="2505" priority="989"/>
    <cfRule type="duplicateValues" dxfId="2504" priority="990"/>
    <cfRule type="duplicateValues" dxfId="2503" priority="991"/>
    <cfRule type="duplicateValues" dxfId="2502" priority="992"/>
    <cfRule type="duplicateValues" dxfId="2501" priority="993"/>
    <cfRule type="duplicateValues" dxfId="2500" priority="994"/>
    <cfRule type="duplicateValues" dxfId="2499" priority="995"/>
    <cfRule type="duplicateValues" dxfId="2498" priority="996"/>
    <cfRule type="duplicateValues" dxfId="2497" priority="997"/>
    <cfRule type="duplicateValues" dxfId="2496" priority="998"/>
    <cfRule type="duplicateValues" dxfId="2495" priority="999"/>
    <cfRule type="duplicateValues" dxfId="2494" priority="1000"/>
    <cfRule type="duplicateValues" dxfId="2493" priority="1001"/>
    <cfRule type="duplicateValues" dxfId="2492" priority="1002"/>
    <cfRule type="duplicateValues" dxfId="2491" priority="1014"/>
    <cfRule type="duplicateValues" dxfId="2490" priority="1015"/>
    <cfRule type="duplicateValues" dxfId="2489" priority="1016"/>
    <cfRule type="duplicateValues" dxfId="2488" priority="1017"/>
    <cfRule type="duplicateValues" dxfId="2487" priority="1018"/>
    <cfRule type="duplicateValues" dxfId="2486" priority="1019"/>
    <cfRule type="duplicateValues" dxfId="2485" priority="1020"/>
    <cfRule type="duplicateValues" dxfId="2484" priority="1021"/>
  </conditionalFormatting>
  <conditionalFormatting sqref="B116">
    <cfRule type="duplicateValues" dxfId="2483" priority="24357"/>
    <cfRule type="duplicateValues" dxfId="2482" priority="24358"/>
    <cfRule type="duplicateValues" dxfId="2481" priority="24359"/>
    <cfRule type="duplicateValues" dxfId="2480" priority="24360"/>
    <cfRule type="duplicateValues" dxfId="2479" priority="24361"/>
  </conditionalFormatting>
  <conditionalFormatting sqref="B117">
    <cfRule type="duplicateValues" dxfId="2478" priority="819"/>
    <cfRule type="duplicateValues" dxfId="2477" priority="820"/>
    <cfRule type="duplicateValues" dxfId="2476" priority="868"/>
    <cfRule type="duplicateValues" dxfId="2475" priority="869"/>
    <cfRule type="duplicateValues" dxfId="2474" priority="870"/>
  </conditionalFormatting>
  <conditionalFormatting sqref="B123">
    <cfRule type="duplicateValues" dxfId="2473" priority="677"/>
    <cfRule type="duplicateValues" dxfId="2472" priority="678"/>
    <cfRule type="duplicateValues" dxfId="2471" priority="679"/>
    <cfRule type="duplicateValues" dxfId="2470" priority="680"/>
    <cfRule type="duplicateValues" dxfId="2469" priority="681"/>
    <cfRule type="duplicateValues" dxfId="2468" priority="682"/>
    <cfRule type="duplicateValues" dxfId="2467" priority="683"/>
    <cfRule type="duplicateValues" dxfId="2466" priority="684"/>
    <cfRule type="duplicateValues" dxfId="2465" priority="685"/>
    <cfRule type="duplicateValues" dxfId="2464" priority="686"/>
    <cfRule type="duplicateValues" dxfId="2463" priority="687"/>
    <cfRule type="duplicateValues" dxfId="2462" priority="688"/>
    <cfRule type="duplicateValues" dxfId="2461" priority="689"/>
    <cfRule type="duplicateValues" dxfId="2460" priority="690"/>
    <cfRule type="duplicateValues" dxfId="2459" priority="691"/>
    <cfRule type="duplicateValues" dxfId="2458" priority="692"/>
    <cfRule type="duplicateValues" dxfId="2457" priority="693"/>
    <cfRule type="duplicateValues" dxfId="2456" priority="694"/>
    <cfRule type="duplicateValues" dxfId="2455" priority="695"/>
    <cfRule type="duplicateValues" dxfId="2454" priority="696"/>
    <cfRule type="duplicateValues" dxfId="2453" priority="697"/>
    <cfRule type="duplicateValues" dxfId="2452" priority="711"/>
    <cfRule type="duplicateValues" dxfId="2451" priority="712"/>
    <cfRule type="duplicateValues" dxfId="2450" priority="713"/>
  </conditionalFormatting>
  <conditionalFormatting sqref="B124:B125">
    <cfRule type="duplicateValues" dxfId="2449" priority="618"/>
    <cfRule type="duplicateValues" dxfId="2448" priority="619"/>
    <cfRule type="duplicateValues" dxfId="2447" priority="620"/>
    <cfRule type="duplicateValues" dxfId="2446" priority="621"/>
    <cfRule type="duplicateValues" dxfId="2445" priority="622"/>
    <cfRule type="duplicateValues" dxfId="2444" priority="623"/>
    <cfRule type="duplicateValues" dxfId="2443" priority="624"/>
    <cfRule type="duplicateValues" dxfId="2442" priority="625"/>
    <cfRule type="duplicateValues" dxfId="2441" priority="626"/>
    <cfRule type="duplicateValues" dxfId="2440" priority="627"/>
    <cfRule type="duplicateValues" dxfId="2439" priority="628"/>
    <cfRule type="duplicateValues" dxfId="2438" priority="629"/>
    <cfRule type="duplicateValues" dxfId="2437" priority="630"/>
    <cfRule type="duplicateValues" dxfId="2436" priority="631"/>
    <cfRule type="duplicateValues" dxfId="2435" priority="632"/>
    <cfRule type="duplicateValues" dxfId="2434" priority="633"/>
    <cfRule type="duplicateValues" dxfId="2433" priority="634"/>
    <cfRule type="duplicateValues" dxfId="2432" priority="635"/>
    <cfRule type="duplicateValues" dxfId="2431" priority="636"/>
    <cfRule type="duplicateValues" dxfId="2430" priority="637"/>
    <cfRule type="duplicateValues" dxfId="2429" priority="638"/>
    <cfRule type="duplicateValues" dxfId="2428" priority="639"/>
    <cfRule type="duplicateValues" dxfId="2427" priority="640"/>
    <cfRule type="duplicateValues" dxfId="2426" priority="641"/>
  </conditionalFormatting>
  <conditionalFormatting sqref="B126:B127">
    <cfRule type="duplicateValues" dxfId="2425" priority="559"/>
    <cfRule type="duplicateValues" dxfId="2424" priority="560"/>
    <cfRule type="duplicateValues" dxfId="2423" priority="561"/>
    <cfRule type="duplicateValues" dxfId="2422" priority="562"/>
    <cfRule type="duplicateValues" dxfId="2421" priority="563"/>
    <cfRule type="duplicateValues" dxfId="2420" priority="564"/>
    <cfRule type="duplicateValues" dxfId="2419" priority="565"/>
    <cfRule type="duplicateValues" dxfId="2418" priority="566"/>
    <cfRule type="duplicateValues" dxfId="2417" priority="567"/>
    <cfRule type="duplicateValues" dxfId="2416" priority="568"/>
    <cfRule type="duplicateValues" dxfId="2415" priority="569"/>
    <cfRule type="duplicateValues" dxfId="2414" priority="570"/>
    <cfRule type="duplicateValues" dxfId="2413" priority="571"/>
    <cfRule type="duplicateValues" dxfId="2412" priority="572"/>
    <cfRule type="duplicateValues" dxfId="2411" priority="573"/>
    <cfRule type="duplicateValues" dxfId="2410" priority="574"/>
    <cfRule type="duplicateValues" dxfId="2409" priority="575"/>
    <cfRule type="duplicateValues" dxfId="2408" priority="576"/>
    <cfRule type="duplicateValues" dxfId="2407" priority="577"/>
    <cfRule type="duplicateValues" dxfId="2406" priority="578"/>
    <cfRule type="duplicateValues" dxfId="2405" priority="579"/>
    <cfRule type="duplicateValues" dxfId="2404" priority="580"/>
    <cfRule type="duplicateValues" dxfId="2403" priority="581"/>
    <cfRule type="duplicateValues" dxfId="2402" priority="582"/>
  </conditionalFormatting>
  <conditionalFormatting sqref="B128:B129">
    <cfRule type="duplicateValues" dxfId="2401" priority="24779"/>
    <cfRule type="duplicateValues" dxfId="2400" priority="24780"/>
    <cfRule type="duplicateValues" dxfId="2399" priority="24781"/>
    <cfRule type="duplicateValues" dxfId="2398" priority="24782"/>
    <cfRule type="duplicateValues" dxfId="2397" priority="24783"/>
    <cfRule type="duplicateValues" dxfId="2396" priority="24784"/>
    <cfRule type="duplicateValues" dxfId="2395" priority="24785"/>
    <cfRule type="duplicateValues" dxfId="2394" priority="24786"/>
    <cfRule type="duplicateValues" dxfId="2393" priority="24787"/>
    <cfRule type="duplicateValues" dxfId="2392" priority="24788"/>
    <cfRule type="duplicateValues" dxfId="2391" priority="24789"/>
    <cfRule type="duplicateValues" dxfId="2390" priority="24790"/>
    <cfRule type="duplicateValues" dxfId="2389" priority="24791"/>
    <cfRule type="duplicateValues" dxfId="2388" priority="24792"/>
  </conditionalFormatting>
  <conditionalFormatting sqref="B130:B134">
    <cfRule type="duplicateValues" dxfId="2387" priority="25002"/>
    <cfRule type="duplicateValues" dxfId="2386" priority="25003"/>
    <cfRule type="duplicateValues" dxfId="2385" priority="25004"/>
    <cfRule type="duplicateValues" dxfId="2384" priority="25005"/>
    <cfRule type="duplicateValues" dxfId="2383" priority="25006"/>
    <cfRule type="duplicateValues" dxfId="2382" priority="25007"/>
    <cfRule type="duplicateValues" dxfId="2381" priority="25008"/>
    <cfRule type="duplicateValues" dxfId="2380" priority="25009"/>
    <cfRule type="duplicateValues" dxfId="2379" priority="25010"/>
    <cfRule type="duplicateValues" dxfId="2378" priority="25011"/>
    <cfRule type="duplicateValues" dxfId="2377" priority="25012"/>
    <cfRule type="duplicateValues" dxfId="2376" priority="25013"/>
    <cfRule type="duplicateValues" dxfId="2375" priority="25014"/>
    <cfRule type="duplicateValues" dxfId="2374" priority="25015"/>
  </conditionalFormatting>
  <conditionalFormatting sqref="B135">
    <cfRule type="duplicateValues" dxfId="2373" priority="284"/>
    <cfRule type="duplicateValues" dxfId="2372" priority="285"/>
    <cfRule type="duplicateValues" dxfId="2371" priority="286"/>
    <cfRule type="duplicateValues" dxfId="2370" priority="287"/>
    <cfRule type="duplicateValues" dxfId="2369" priority="288"/>
    <cfRule type="duplicateValues" dxfId="2368" priority="289"/>
    <cfRule type="duplicateValues" dxfId="2367" priority="290"/>
    <cfRule type="duplicateValues" dxfId="2366" priority="291"/>
    <cfRule type="duplicateValues" dxfId="2365" priority="292"/>
    <cfRule type="duplicateValues" dxfId="2364" priority="293"/>
    <cfRule type="duplicateValues" dxfId="2363" priority="294"/>
    <cfRule type="duplicateValues" dxfId="2362" priority="295"/>
    <cfRule type="duplicateValues" dxfId="2361" priority="296"/>
    <cfRule type="duplicateValues" dxfId="2360" priority="297"/>
    <cfRule type="duplicateValues" dxfId="2359" priority="298"/>
    <cfRule type="duplicateValues" dxfId="2358" priority="299"/>
    <cfRule type="duplicateValues" dxfId="2357" priority="300"/>
    <cfRule type="duplicateValues" dxfId="2356" priority="301"/>
    <cfRule type="duplicateValues" dxfId="2355" priority="302"/>
    <cfRule type="duplicateValues" dxfId="2354" priority="303"/>
    <cfRule type="duplicateValues" dxfId="2353" priority="304"/>
    <cfRule type="duplicateValues" dxfId="2352" priority="305"/>
    <cfRule type="duplicateValues" dxfId="2351" priority="306"/>
    <cfRule type="duplicateValues" dxfId="2350" priority="307"/>
    <cfRule type="duplicateValues" dxfId="2349" priority="308"/>
  </conditionalFormatting>
  <conditionalFormatting sqref="B136">
    <cfRule type="duplicateValues" dxfId="2348" priority="222"/>
    <cfRule type="duplicateValues" dxfId="2347" priority="223"/>
    <cfRule type="duplicateValues" dxfId="2346" priority="224"/>
    <cfRule type="duplicateValues" dxfId="2345" priority="225"/>
    <cfRule type="duplicateValues" dxfId="2344" priority="226"/>
    <cfRule type="duplicateValues" dxfId="2343" priority="227"/>
    <cfRule type="duplicateValues" dxfId="2342" priority="228"/>
    <cfRule type="duplicateValues" dxfId="2341" priority="229"/>
    <cfRule type="duplicateValues" dxfId="2340" priority="230"/>
    <cfRule type="duplicateValues" dxfId="2339" priority="231"/>
    <cfRule type="duplicateValues" dxfId="2338" priority="232"/>
    <cfRule type="duplicateValues" dxfId="2337" priority="233"/>
    <cfRule type="duplicateValues" dxfId="2336" priority="234"/>
    <cfRule type="duplicateValues" dxfId="2335" priority="235"/>
    <cfRule type="duplicateValues" dxfId="2334" priority="236"/>
    <cfRule type="duplicateValues" dxfId="2333" priority="237"/>
    <cfRule type="duplicateValues" dxfId="2332" priority="238"/>
    <cfRule type="duplicateValues" dxfId="2331" priority="239"/>
    <cfRule type="duplicateValues" dxfId="2330" priority="240"/>
    <cfRule type="duplicateValues" dxfId="2329" priority="241"/>
    <cfRule type="duplicateValues" dxfId="2328" priority="242"/>
    <cfRule type="duplicateValues" dxfId="2327" priority="243"/>
    <cfRule type="duplicateValues" dxfId="2326" priority="244"/>
    <cfRule type="duplicateValues" dxfId="2325" priority="245"/>
    <cfRule type="duplicateValues" dxfId="2324" priority="246"/>
  </conditionalFormatting>
  <conditionalFormatting sqref="B137:B138">
    <cfRule type="duplicateValues" dxfId="2323" priority="160"/>
    <cfRule type="duplicateValues" dxfId="2322" priority="161"/>
    <cfRule type="duplicateValues" dxfId="2321" priority="162"/>
    <cfRule type="duplicateValues" dxfId="2320" priority="163"/>
    <cfRule type="duplicateValues" dxfId="2319" priority="164"/>
    <cfRule type="duplicateValues" dxfId="2318" priority="165"/>
    <cfRule type="duplicateValues" dxfId="2317" priority="166"/>
    <cfRule type="duplicateValues" dxfId="2316" priority="167"/>
    <cfRule type="duplicateValues" dxfId="2315" priority="168"/>
    <cfRule type="duplicateValues" dxfId="2314" priority="169"/>
    <cfRule type="duplicateValues" dxfId="2313" priority="170"/>
    <cfRule type="duplicateValues" dxfId="2312" priority="171"/>
    <cfRule type="duplicateValues" dxfId="2311" priority="172"/>
    <cfRule type="duplicateValues" dxfId="2310" priority="173"/>
    <cfRule type="duplicateValues" dxfId="2309" priority="174"/>
    <cfRule type="duplicateValues" dxfId="2308" priority="175"/>
    <cfRule type="duplicateValues" dxfId="2307" priority="176"/>
    <cfRule type="duplicateValues" dxfId="2306" priority="177"/>
    <cfRule type="duplicateValues" dxfId="2305" priority="178"/>
    <cfRule type="duplicateValues" dxfId="2304" priority="179"/>
    <cfRule type="duplicateValues" dxfId="2303" priority="180"/>
    <cfRule type="duplicateValues" dxfId="2302" priority="181"/>
    <cfRule type="duplicateValues" dxfId="2301" priority="182"/>
    <cfRule type="duplicateValues" dxfId="2300" priority="183"/>
    <cfRule type="duplicateValues" dxfId="2299" priority="184"/>
  </conditionalFormatting>
  <conditionalFormatting sqref="B139:B140">
    <cfRule type="duplicateValues" dxfId="2298" priority="104"/>
    <cfRule type="duplicateValues" dxfId="2297" priority="106"/>
    <cfRule type="duplicateValues" dxfId="2296" priority="107"/>
    <cfRule type="duplicateValues" dxfId="2295" priority="108"/>
    <cfRule type="duplicateValues" dxfId="2294" priority="109"/>
    <cfRule type="duplicateValues" dxfId="2293" priority="110"/>
  </conditionalFormatting>
  <conditionalFormatting sqref="B143:B1048576 B1:B50 B52:B58">
    <cfRule type="duplicateValues" dxfId="2292" priority="17750"/>
  </conditionalFormatting>
  <conditionalFormatting sqref="B143:B1048576 B1:B60">
    <cfRule type="duplicateValues" dxfId="2291" priority="17754"/>
  </conditionalFormatting>
  <conditionalFormatting sqref="B143:B1048576 B1:B83">
    <cfRule type="duplicateValues" dxfId="2290" priority="17757"/>
  </conditionalFormatting>
  <conditionalFormatting sqref="B143:B1048576 B1:B89">
    <cfRule type="duplicateValues" dxfId="2289" priority="17760"/>
  </conditionalFormatting>
  <conditionalFormatting sqref="B143:B1048576 B1:B91">
    <cfRule type="duplicateValues" dxfId="2288" priority="17763"/>
  </conditionalFormatting>
  <conditionalFormatting sqref="B143:B1048576 B1:B100">
    <cfRule type="duplicateValues" dxfId="2287" priority="1880"/>
  </conditionalFormatting>
  <conditionalFormatting sqref="B143:B1048576 B1:B114">
    <cfRule type="duplicateValues" dxfId="2286" priority="1046"/>
  </conditionalFormatting>
  <conditionalFormatting sqref="B143:B1048576 B1:B134">
    <cfRule type="duplicateValues" dxfId="2285" priority="359"/>
  </conditionalFormatting>
  <conditionalFormatting sqref="B1:C2">
    <cfRule type="duplicateValues" dxfId="2284" priority="3968"/>
    <cfRule type="duplicateValues" dxfId="2283" priority="3969"/>
    <cfRule type="duplicateValues" dxfId="2282" priority="3970"/>
  </conditionalFormatting>
  <conditionalFormatting sqref="B2:C2">
    <cfRule type="duplicateValues" dxfId="2281" priority="3890"/>
    <cfRule type="duplicateValues" dxfId="2280" priority="3891"/>
    <cfRule type="duplicateValues" dxfId="2279" priority="3892"/>
    <cfRule type="duplicateValues" dxfId="2278" priority="3893"/>
    <cfRule type="duplicateValues" dxfId="2277" priority="3894"/>
    <cfRule type="duplicateValues" dxfId="2276" priority="5509"/>
  </conditionalFormatting>
  <conditionalFormatting sqref="B52:C57 B3:C50 C51">
    <cfRule type="duplicateValues" dxfId="2275" priority="25199"/>
    <cfRule type="duplicateValues" dxfId="2274" priority="25200"/>
    <cfRule type="duplicateValues" dxfId="2273" priority="25201"/>
    <cfRule type="duplicateValues" dxfId="2272" priority="25202"/>
    <cfRule type="duplicateValues" dxfId="2271" priority="25203"/>
    <cfRule type="duplicateValues" dxfId="2270" priority="25204"/>
    <cfRule type="duplicateValues" dxfId="2269" priority="25205"/>
    <cfRule type="duplicateValues" dxfId="2268" priority="25206"/>
    <cfRule type="duplicateValues" dxfId="2267" priority="25207"/>
  </conditionalFormatting>
  <conditionalFormatting sqref="B54:C54">
    <cfRule type="duplicateValues" dxfId="2266" priority="25235"/>
  </conditionalFormatting>
  <conditionalFormatting sqref="B58:C58">
    <cfRule type="duplicateValues" dxfId="2265" priority="3530"/>
    <cfRule type="duplicateValues" dxfId="2264" priority="3531"/>
    <cfRule type="duplicateValues" dxfId="2263" priority="3532"/>
    <cfRule type="duplicateValues" dxfId="2262" priority="3533"/>
    <cfRule type="duplicateValues" dxfId="2261" priority="3534"/>
    <cfRule type="duplicateValues" dxfId="2260" priority="3535"/>
    <cfRule type="duplicateValues" dxfId="2259" priority="3536"/>
    <cfRule type="duplicateValues" dxfId="2258" priority="3537"/>
    <cfRule type="duplicateValues" dxfId="2257" priority="3538"/>
  </conditionalFormatting>
  <conditionalFormatting sqref="B60:C60">
    <cfRule type="duplicateValues" dxfId="2256" priority="3492"/>
    <cfRule type="duplicateValues" dxfId="2255" priority="3493"/>
    <cfRule type="duplicateValues" dxfId="2254" priority="3494"/>
    <cfRule type="duplicateValues" dxfId="2253" priority="3495"/>
    <cfRule type="duplicateValues" dxfId="2252" priority="3496"/>
    <cfRule type="duplicateValues" dxfId="2251" priority="3497"/>
    <cfRule type="duplicateValues" dxfId="2250" priority="3498"/>
    <cfRule type="duplicateValues" dxfId="2249" priority="3499"/>
    <cfRule type="duplicateValues" dxfId="2248" priority="3500"/>
  </conditionalFormatting>
  <conditionalFormatting sqref="B115:C115">
    <cfRule type="duplicateValues" dxfId="2247" priority="1003"/>
    <cfRule type="duplicateValues" dxfId="2246" priority="1004"/>
    <cfRule type="duplicateValues" dxfId="2245" priority="1005"/>
    <cfRule type="duplicateValues" dxfId="2244" priority="1006"/>
    <cfRule type="duplicateValues" dxfId="2243" priority="1007"/>
    <cfRule type="duplicateValues" dxfId="2242" priority="1008"/>
    <cfRule type="duplicateValues" dxfId="2241" priority="1009"/>
    <cfRule type="duplicateValues" dxfId="2240" priority="1010"/>
    <cfRule type="duplicateValues" dxfId="2239" priority="1011"/>
  </conditionalFormatting>
  <conditionalFormatting sqref="B123:C123">
    <cfRule type="duplicateValues" dxfId="2238" priority="698"/>
    <cfRule type="duplicateValues" dxfId="2237" priority="699"/>
    <cfRule type="duplicateValues" dxfId="2236" priority="700"/>
    <cfRule type="duplicateValues" dxfId="2235" priority="701"/>
    <cfRule type="duplicateValues" dxfId="2234" priority="702"/>
    <cfRule type="duplicateValues" dxfId="2233" priority="703"/>
    <cfRule type="duplicateValues" dxfId="2232" priority="704"/>
    <cfRule type="duplicateValues" dxfId="2231" priority="705"/>
    <cfRule type="duplicateValues" dxfId="2230" priority="706"/>
  </conditionalFormatting>
  <conditionalFormatting sqref="B124:C125">
    <cfRule type="duplicateValues" dxfId="2229" priority="642"/>
    <cfRule type="duplicateValues" dxfId="2228" priority="643"/>
    <cfRule type="duplicateValues" dxfId="2227" priority="644"/>
    <cfRule type="duplicateValues" dxfId="2226" priority="645"/>
    <cfRule type="duplicateValues" dxfId="2225" priority="646"/>
    <cfRule type="duplicateValues" dxfId="2224" priority="647"/>
    <cfRule type="duplicateValues" dxfId="2223" priority="648"/>
    <cfRule type="duplicateValues" dxfId="2222" priority="649"/>
    <cfRule type="duplicateValues" dxfId="2221" priority="650"/>
  </conditionalFormatting>
  <conditionalFormatting sqref="B126:C126">
    <cfRule type="duplicateValues" dxfId="2220" priority="583"/>
    <cfRule type="duplicateValues" dxfId="2219" priority="584"/>
    <cfRule type="duplicateValues" dxfId="2218" priority="585"/>
    <cfRule type="duplicateValues" dxfId="2217" priority="586"/>
    <cfRule type="duplicateValues" dxfId="2216" priority="587"/>
    <cfRule type="duplicateValues" dxfId="2215" priority="588"/>
    <cfRule type="duplicateValues" dxfId="2214" priority="589"/>
    <cfRule type="duplicateValues" dxfId="2213" priority="590"/>
    <cfRule type="duplicateValues" dxfId="2212" priority="591"/>
  </conditionalFormatting>
  <conditionalFormatting sqref="B127:C127">
    <cfRule type="duplicateValues" dxfId="2211" priority="545"/>
    <cfRule type="duplicateValues" dxfId="2210" priority="546"/>
    <cfRule type="duplicateValues" dxfId="2209" priority="547"/>
    <cfRule type="duplicateValues" dxfId="2208" priority="548"/>
    <cfRule type="duplicateValues" dxfId="2207" priority="549"/>
    <cfRule type="duplicateValues" dxfId="2206" priority="550"/>
    <cfRule type="duplicateValues" dxfId="2205" priority="551"/>
    <cfRule type="duplicateValues" dxfId="2204" priority="552"/>
    <cfRule type="duplicateValues" dxfId="2203" priority="553"/>
  </conditionalFormatting>
  <conditionalFormatting sqref="B128:C129">
    <cfRule type="duplicateValues" dxfId="2202" priority="24801"/>
    <cfRule type="duplicateValues" dxfId="2201" priority="24802"/>
    <cfRule type="duplicateValues" dxfId="2200" priority="24803"/>
    <cfRule type="duplicateValues" dxfId="2199" priority="24804"/>
    <cfRule type="duplicateValues" dxfId="2198" priority="24805"/>
    <cfRule type="duplicateValues" dxfId="2197" priority="24806"/>
    <cfRule type="duplicateValues" dxfId="2196" priority="24807"/>
    <cfRule type="duplicateValues" dxfId="2195" priority="24808"/>
    <cfRule type="duplicateValues" dxfId="2194" priority="24809"/>
  </conditionalFormatting>
  <conditionalFormatting sqref="B130:C134">
    <cfRule type="duplicateValues" dxfId="2193" priority="346"/>
    <cfRule type="duplicateValues" dxfId="2192" priority="347"/>
    <cfRule type="duplicateValues" dxfId="2191" priority="348"/>
    <cfRule type="duplicateValues" dxfId="2190" priority="349"/>
    <cfRule type="duplicateValues" dxfId="2189" priority="350"/>
    <cfRule type="duplicateValues" dxfId="2188" priority="351"/>
    <cfRule type="duplicateValues" dxfId="2187" priority="352"/>
    <cfRule type="duplicateValues" dxfId="2186" priority="353"/>
    <cfRule type="duplicateValues" dxfId="2185" priority="354"/>
  </conditionalFormatting>
  <conditionalFormatting sqref="B135:C135">
    <cfRule type="duplicateValues" dxfId="2184" priority="309"/>
    <cfRule type="duplicateValues" dxfId="2183" priority="310"/>
    <cfRule type="duplicateValues" dxfId="2182" priority="311"/>
    <cfRule type="duplicateValues" dxfId="2181" priority="312"/>
    <cfRule type="duplicateValues" dxfId="2180" priority="313"/>
    <cfRule type="duplicateValues" dxfId="2179" priority="314"/>
    <cfRule type="duplicateValues" dxfId="2178" priority="315"/>
    <cfRule type="duplicateValues" dxfId="2177" priority="316"/>
    <cfRule type="duplicateValues" dxfId="2176" priority="317"/>
  </conditionalFormatting>
  <conditionalFormatting sqref="B136:C136">
    <cfRule type="duplicateValues" dxfId="2175" priority="247"/>
    <cfRule type="duplicateValues" dxfId="2174" priority="248"/>
    <cfRule type="duplicateValues" dxfId="2173" priority="249"/>
    <cfRule type="duplicateValues" dxfId="2172" priority="250"/>
    <cfRule type="duplicateValues" dxfId="2171" priority="251"/>
    <cfRule type="duplicateValues" dxfId="2170" priority="252"/>
    <cfRule type="duplicateValues" dxfId="2169" priority="253"/>
    <cfRule type="duplicateValues" dxfId="2168" priority="254"/>
    <cfRule type="duplicateValues" dxfId="2167" priority="255"/>
  </conditionalFormatting>
  <conditionalFormatting sqref="B137:C138">
    <cfRule type="duplicateValues" dxfId="2166" priority="185"/>
    <cfRule type="duplicateValues" dxfId="2165" priority="186"/>
    <cfRule type="duplicateValues" dxfId="2164" priority="187"/>
    <cfRule type="duplicateValues" dxfId="2163" priority="188"/>
    <cfRule type="duplicateValues" dxfId="2162" priority="189"/>
    <cfRule type="duplicateValues" dxfId="2161" priority="190"/>
    <cfRule type="duplicateValues" dxfId="2160" priority="191"/>
    <cfRule type="duplicateValues" dxfId="2159" priority="192"/>
    <cfRule type="duplicateValues" dxfId="2158" priority="193"/>
  </conditionalFormatting>
  <conditionalFormatting sqref="B2:D2 B4:D97 B3:C3">
    <cfRule type="duplicateValues" dxfId="2157" priority="25995"/>
  </conditionalFormatting>
  <conditionalFormatting sqref="B2:D2">
    <cfRule type="duplicateValues" dxfId="2156" priority="3895"/>
  </conditionalFormatting>
  <conditionalFormatting sqref="B5:D92 A2:D2 A4:D4 A3:C3 A5:A142">
    <cfRule type="duplicateValues" dxfId="2155" priority="25999"/>
  </conditionalFormatting>
  <conditionalFormatting sqref="B52:D57 B4:D50 C51:D51 B3:C3">
    <cfRule type="duplicateValues" dxfId="2154" priority="25236"/>
    <cfRule type="duplicateValues" dxfId="2153" priority="25237"/>
  </conditionalFormatting>
  <conditionalFormatting sqref="B55:D55">
    <cfRule type="duplicateValues" dxfId="2152" priority="23078"/>
    <cfRule type="duplicateValues" dxfId="2151" priority="23079"/>
  </conditionalFormatting>
  <conditionalFormatting sqref="B56:D56">
    <cfRule type="duplicateValues" dxfId="2150" priority="3619"/>
    <cfRule type="duplicateValues" dxfId="2149" priority="3620"/>
  </conditionalFormatting>
  <conditionalFormatting sqref="B57:D57">
    <cfRule type="duplicateValues" dxfId="2148" priority="3570"/>
    <cfRule type="duplicateValues" dxfId="2147" priority="3571"/>
  </conditionalFormatting>
  <conditionalFormatting sqref="B58:D58">
    <cfRule type="duplicateValues" dxfId="2146" priority="3528"/>
    <cfRule type="duplicateValues" dxfId="2145" priority="3529"/>
    <cfRule type="duplicateValues" dxfId="2144" priority="3539"/>
    <cfRule type="duplicateValues" dxfId="2143" priority="3540"/>
  </conditionalFormatting>
  <conditionalFormatting sqref="B60:D60">
    <cfRule type="duplicateValues" dxfId="2142" priority="3501"/>
    <cfRule type="duplicateValues" dxfId="2141" priority="3502"/>
  </conditionalFormatting>
  <conditionalFormatting sqref="B95:D95">
    <cfRule type="duplicateValues" dxfId="2140" priority="2231"/>
  </conditionalFormatting>
  <conditionalFormatting sqref="B96:D96">
    <cfRule type="duplicateValues" dxfId="2139" priority="2133"/>
  </conditionalFormatting>
  <conditionalFormatting sqref="B97:D97">
    <cfRule type="duplicateValues" dxfId="2138" priority="2082"/>
  </conditionalFormatting>
  <conditionalFormatting sqref="B98:D100">
    <cfRule type="duplicateValues" dxfId="2137" priority="21511"/>
  </conditionalFormatting>
  <conditionalFormatting sqref="B101:D102">
    <cfRule type="duplicateValues" dxfId="2136" priority="1832"/>
  </conditionalFormatting>
  <conditionalFormatting sqref="B103:D103">
    <cfRule type="duplicateValues" dxfId="2135" priority="18761"/>
  </conditionalFormatting>
  <conditionalFormatting sqref="B104:D104">
    <cfRule type="duplicateValues" dxfId="2134" priority="1628"/>
  </conditionalFormatting>
  <conditionalFormatting sqref="B105:D105">
    <cfRule type="duplicateValues" dxfId="2133" priority="1574"/>
  </conditionalFormatting>
  <conditionalFormatting sqref="B106:D108">
    <cfRule type="duplicateValues" dxfId="2132" priority="18594"/>
    <cfRule type="duplicateValues" dxfId="2131" priority="18595"/>
  </conditionalFormatting>
  <conditionalFormatting sqref="B109:D111">
    <cfRule type="duplicateValues" dxfId="2130" priority="1414"/>
    <cfRule type="duplicateValues" dxfId="2129" priority="1415"/>
  </conditionalFormatting>
  <conditionalFormatting sqref="B112:D112">
    <cfRule type="duplicateValues" dxfId="2128" priority="1277"/>
    <cfRule type="duplicateValues" dxfId="2127" priority="21704"/>
    <cfRule type="duplicateValues" dxfId="2126" priority="21705"/>
  </conditionalFormatting>
  <conditionalFormatting sqref="B113:D113">
    <cfRule type="duplicateValues" dxfId="2125" priority="20234"/>
    <cfRule type="duplicateValues" dxfId="2124" priority="20235"/>
    <cfRule type="duplicateValues" dxfId="2123" priority="20236"/>
  </conditionalFormatting>
  <conditionalFormatting sqref="B115:D115">
    <cfRule type="duplicateValues" dxfId="2122" priority="988"/>
    <cfRule type="duplicateValues" dxfId="2121" priority="1012"/>
    <cfRule type="duplicateValues" dxfId="2120" priority="1013"/>
    <cfRule type="duplicateValues" dxfId="2119" priority="1043"/>
    <cfRule type="duplicateValues" dxfId="2118" priority="1044"/>
  </conditionalFormatting>
  <conditionalFormatting sqref="B116:D116">
    <cfRule type="duplicateValues" dxfId="2117" priority="24374"/>
    <cfRule type="duplicateValues" dxfId="2116" priority="24375"/>
  </conditionalFormatting>
  <conditionalFormatting sqref="B117:D117">
    <cfRule type="duplicateValues" dxfId="2115" priority="871"/>
    <cfRule type="duplicateValues" dxfId="2114" priority="872"/>
  </conditionalFormatting>
  <conditionalFormatting sqref="B123:D123">
    <cfRule type="duplicateValues" dxfId="2113" priority="676"/>
    <cfRule type="duplicateValues" dxfId="2112" priority="707"/>
    <cfRule type="duplicateValues" dxfId="2111" priority="708"/>
    <cfRule type="duplicateValues" dxfId="2110" priority="709"/>
    <cfRule type="duplicateValues" dxfId="2109" priority="734"/>
  </conditionalFormatting>
  <conditionalFormatting sqref="B124:D125">
    <cfRule type="duplicateValues" dxfId="2108" priority="617"/>
    <cfRule type="duplicateValues" dxfId="2107" priority="651"/>
    <cfRule type="duplicateValues" dxfId="2106" priority="652"/>
    <cfRule type="duplicateValues" dxfId="2105" priority="653"/>
    <cfRule type="duplicateValues" dxfId="2104" priority="654"/>
  </conditionalFormatting>
  <conditionalFormatting sqref="B126:D126">
    <cfRule type="duplicateValues" dxfId="2103" priority="558"/>
    <cfRule type="duplicateValues" dxfId="2102" priority="592"/>
    <cfRule type="duplicateValues" dxfId="2101" priority="593"/>
    <cfRule type="duplicateValues" dxfId="2100" priority="594"/>
    <cfRule type="duplicateValues" dxfId="2099" priority="595"/>
  </conditionalFormatting>
  <conditionalFormatting sqref="B127:D127">
    <cfRule type="duplicateValues" dxfId="2098" priority="544"/>
    <cfRule type="duplicateValues" dxfId="2097" priority="554"/>
    <cfRule type="duplicateValues" dxfId="2096" priority="555"/>
    <cfRule type="duplicateValues" dxfId="2095" priority="556"/>
    <cfRule type="duplicateValues" dxfId="2094" priority="557"/>
  </conditionalFormatting>
  <conditionalFormatting sqref="B128:D129">
    <cfRule type="duplicateValues" dxfId="2093" priority="24814"/>
    <cfRule type="duplicateValues" dxfId="2092" priority="24815"/>
    <cfRule type="duplicateValues" dxfId="2091" priority="24816"/>
    <cfRule type="duplicateValues" dxfId="2090" priority="24817"/>
  </conditionalFormatting>
  <conditionalFormatting sqref="B130:D134">
    <cfRule type="duplicateValues" dxfId="2089" priority="355"/>
    <cfRule type="duplicateValues" dxfId="2088" priority="356"/>
    <cfRule type="duplicateValues" dxfId="2087" priority="357"/>
    <cfRule type="duplicateValues" dxfId="2086" priority="358"/>
  </conditionalFormatting>
  <conditionalFormatting sqref="B135:D135">
    <cfRule type="duplicateValues" dxfId="2085" priority="318"/>
    <cfRule type="duplicateValues" dxfId="2084" priority="319"/>
    <cfRule type="duplicateValues" dxfId="2083" priority="320"/>
    <cfRule type="duplicateValues" dxfId="2082" priority="321"/>
    <cfRule type="duplicateValues" dxfId="2081" priority="322"/>
    <cfRule type="duplicateValues" dxfId="2080" priority="323"/>
  </conditionalFormatting>
  <conditionalFormatting sqref="B136:D136">
    <cfRule type="duplicateValues" dxfId="2079" priority="256"/>
    <cfRule type="duplicateValues" dxfId="2078" priority="257"/>
    <cfRule type="duplicateValues" dxfId="2077" priority="258"/>
    <cfRule type="duplicateValues" dxfId="2076" priority="259"/>
    <cfRule type="duplicateValues" dxfId="2075" priority="260"/>
    <cfRule type="duplicateValues" dxfId="2074" priority="261"/>
  </conditionalFormatting>
  <conditionalFormatting sqref="B137:D138">
    <cfRule type="duplicateValues" dxfId="2073" priority="194"/>
    <cfRule type="duplicateValues" dxfId="2072" priority="195"/>
    <cfRule type="duplicateValues" dxfId="2071" priority="196"/>
    <cfRule type="duplicateValues" dxfId="2070" priority="197"/>
    <cfRule type="duplicateValues" dxfId="2069" priority="198"/>
    <cfRule type="duplicateValues" dxfId="2068" priority="199"/>
  </conditionalFormatting>
  <conditionalFormatting sqref="B139:D140">
    <cfRule type="duplicateValues" dxfId="2067" priority="105"/>
    <cfRule type="duplicateValues" dxfId="2066" priority="111"/>
    <cfRule type="duplicateValues" dxfId="2065" priority="112"/>
  </conditionalFormatting>
  <conditionalFormatting sqref="B143:D1048576 B1:D2 B4:D119 B3:C3">
    <cfRule type="duplicateValues" dxfId="2064" priority="818"/>
  </conditionalFormatting>
  <conditionalFormatting sqref="C1:C2">
    <cfRule type="duplicateValues" dxfId="2063" priority="3974"/>
    <cfRule type="duplicateValues" dxfId="2062" priority="3975"/>
  </conditionalFormatting>
  <conditionalFormatting sqref="C2">
    <cfRule type="duplicateValues" dxfId="2061" priority="3896"/>
    <cfRule type="duplicateValues" dxfId="2060" priority="3897"/>
    <cfRule type="duplicateValues" dxfId="2059" priority="5533"/>
  </conditionalFormatting>
  <conditionalFormatting sqref="C2:C60">
    <cfRule type="duplicateValues" dxfId="2058" priority="25951"/>
  </conditionalFormatting>
  <conditionalFormatting sqref="C3:C58">
    <cfRule type="duplicateValues" dxfId="2057" priority="25953"/>
    <cfRule type="duplicateValues" dxfId="2056" priority="25954"/>
    <cfRule type="duplicateValues" dxfId="2055" priority="25955"/>
    <cfRule type="duplicateValues" dxfId="2054" priority="25956"/>
    <cfRule type="duplicateValues" dxfId="2053" priority="25957"/>
    <cfRule type="duplicateValues" dxfId="2052" priority="25958"/>
    <cfRule type="duplicateValues" dxfId="2051" priority="25959"/>
    <cfRule type="duplicateValues" dxfId="2050" priority="25960"/>
    <cfRule type="duplicateValues" dxfId="2049" priority="25961"/>
    <cfRule type="duplicateValues" dxfId="2048" priority="25962"/>
    <cfRule type="duplicateValues" dxfId="2047" priority="25963"/>
    <cfRule type="duplicateValues" dxfId="2046" priority="25964"/>
    <cfRule type="duplicateValues" dxfId="2045" priority="25965"/>
    <cfRule type="duplicateValues" dxfId="2044" priority="25966"/>
    <cfRule type="duplicateValues" dxfId="2043" priority="25967"/>
    <cfRule type="duplicateValues" dxfId="2042" priority="25968"/>
    <cfRule type="duplicateValues" dxfId="2041" priority="25969"/>
    <cfRule type="duplicateValues" dxfId="2040" priority="25970"/>
  </conditionalFormatting>
  <conditionalFormatting sqref="C3:C64">
    <cfRule type="duplicateValues" dxfId="2039" priority="26006"/>
  </conditionalFormatting>
  <conditionalFormatting sqref="C3:C66">
    <cfRule type="duplicateValues" dxfId="2038" priority="25989"/>
  </conditionalFormatting>
  <conditionalFormatting sqref="C47">
    <cfRule type="duplicateValues" dxfId="2037" priority="3756"/>
  </conditionalFormatting>
  <conditionalFormatting sqref="C54">
    <cfRule type="duplicateValues" dxfId="2036" priority="25282"/>
    <cfRule type="duplicateValues" dxfId="2035" priority="25283"/>
  </conditionalFormatting>
  <conditionalFormatting sqref="C60">
    <cfRule type="duplicateValues" dxfId="2034" priority="3503"/>
    <cfRule type="duplicateValues" dxfId="2033" priority="3504"/>
    <cfRule type="duplicateValues" dxfId="2032" priority="3505"/>
    <cfRule type="duplicateValues" dxfId="2031" priority="3506"/>
    <cfRule type="duplicateValues" dxfId="2030" priority="3507"/>
    <cfRule type="duplicateValues" dxfId="2029" priority="3508"/>
    <cfRule type="duplicateValues" dxfId="2028" priority="3509"/>
    <cfRule type="duplicateValues" dxfId="2027" priority="3510"/>
    <cfRule type="duplicateValues" dxfId="2026" priority="3511"/>
    <cfRule type="duplicateValues" dxfId="2025" priority="3512"/>
    <cfRule type="duplicateValues" dxfId="2024" priority="3513"/>
    <cfRule type="duplicateValues" dxfId="2023" priority="3514"/>
    <cfRule type="duplicateValues" dxfId="2022" priority="3515"/>
    <cfRule type="duplicateValues" dxfId="2021" priority="3516"/>
    <cfRule type="duplicateValues" dxfId="2020" priority="3517"/>
    <cfRule type="duplicateValues" dxfId="2019" priority="3518"/>
    <cfRule type="duplicateValues" dxfId="2018" priority="3519"/>
    <cfRule type="duplicateValues" dxfId="2017" priority="3520"/>
  </conditionalFormatting>
  <conditionalFormatting sqref="C61:C62">
    <cfRule type="duplicateValues" dxfId="2016" priority="14631"/>
    <cfRule type="duplicateValues" dxfId="2015" priority="14632"/>
    <cfRule type="duplicateValues" dxfId="2014" priority="14633"/>
    <cfRule type="duplicateValues" dxfId="2013" priority="14634"/>
    <cfRule type="duplicateValues" dxfId="2012" priority="14635"/>
    <cfRule type="duplicateValues" dxfId="2011" priority="14636"/>
    <cfRule type="duplicateValues" dxfId="2010" priority="14637"/>
    <cfRule type="duplicateValues" dxfId="2009" priority="14638"/>
    <cfRule type="duplicateValues" dxfId="2008" priority="14639"/>
    <cfRule type="duplicateValues" dxfId="2007" priority="14640"/>
    <cfRule type="duplicateValues" dxfId="2006" priority="14641"/>
    <cfRule type="duplicateValues" dxfId="2005" priority="14642"/>
    <cfRule type="duplicateValues" dxfId="2004" priority="14643"/>
    <cfRule type="duplicateValues" dxfId="2003" priority="14644"/>
    <cfRule type="duplicateValues" dxfId="2002" priority="14645"/>
    <cfRule type="duplicateValues" dxfId="2001" priority="14646"/>
    <cfRule type="duplicateValues" dxfId="2000" priority="14647"/>
    <cfRule type="duplicateValues" dxfId="1999" priority="14648"/>
  </conditionalFormatting>
  <conditionalFormatting sqref="C63:C64">
    <cfRule type="duplicateValues" dxfId="1998" priority="18120"/>
    <cfRule type="duplicateValues" dxfId="1997" priority="18121"/>
    <cfRule type="duplicateValues" dxfId="1996" priority="18122"/>
    <cfRule type="duplicateValues" dxfId="1995" priority="18123"/>
    <cfRule type="duplicateValues" dxfId="1994" priority="18124"/>
    <cfRule type="duplicateValues" dxfId="1993" priority="18125"/>
    <cfRule type="duplicateValues" dxfId="1992" priority="18126"/>
    <cfRule type="duplicateValues" dxfId="1991" priority="18127"/>
    <cfRule type="duplicateValues" dxfId="1990" priority="18128"/>
    <cfRule type="duplicateValues" dxfId="1989" priority="18129"/>
    <cfRule type="duplicateValues" dxfId="1988" priority="18130"/>
    <cfRule type="duplicateValues" dxfId="1987" priority="18131"/>
    <cfRule type="duplicateValues" dxfId="1986" priority="18132"/>
    <cfRule type="duplicateValues" dxfId="1985" priority="18133"/>
    <cfRule type="duplicateValues" dxfId="1984" priority="18134"/>
    <cfRule type="duplicateValues" dxfId="1983" priority="18135"/>
    <cfRule type="duplicateValues" dxfId="1982" priority="18136"/>
    <cfRule type="duplicateValues" dxfId="1981" priority="18137"/>
  </conditionalFormatting>
  <conditionalFormatting sqref="C64">
    <cfRule type="duplicateValues" dxfId="1980" priority="2873"/>
    <cfRule type="duplicateValues" dxfId="1979" priority="2874"/>
    <cfRule type="duplicateValues" dxfId="1978" priority="2875"/>
    <cfRule type="duplicateValues" dxfId="1977" priority="2876"/>
    <cfRule type="duplicateValues" dxfId="1976" priority="2877"/>
    <cfRule type="duplicateValues" dxfId="1975" priority="2878"/>
    <cfRule type="duplicateValues" dxfId="1974" priority="2879"/>
    <cfRule type="duplicateValues" dxfId="1973" priority="2880"/>
    <cfRule type="duplicateValues" dxfId="1972" priority="2881"/>
    <cfRule type="duplicateValues" dxfId="1971" priority="2882"/>
    <cfRule type="duplicateValues" dxfId="1970" priority="2883"/>
    <cfRule type="duplicateValues" dxfId="1969" priority="2884"/>
    <cfRule type="duplicateValues" dxfId="1968" priority="2885"/>
    <cfRule type="duplicateValues" dxfId="1967" priority="2886"/>
    <cfRule type="duplicateValues" dxfId="1966" priority="2887"/>
    <cfRule type="duplicateValues" dxfId="1965" priority="2888"/>
    <cfRule type="duplicateValues" dxfId="1964" priority="2889"/>
    <cfRule type="duplicateValues" dxfId="1963" priority="2890"/>
  </conditionalFormatting>
  <conditionalFormatting sqref="C65">
    <cfRule type="duplicateValues" dxfId="1962" priority="2825"/>
    <cfRule type="duplicateValues" dxfId="1961" priority="2826"/>
    <cfRule type="duplicateValues" dxfId="1960" priority="2827"/>
    <cfRule type="duplicateValues" dxfId="1959" priority="2828"/>
    <cfRule type="duplicateValues" dxfId="1958" priority="2829"/>
    <cfRule type="duplicateValues" dxfId="1957" priority="2830"/>
    <cfRule type="duplicateValues" dxfId="1956" priority="2831"/>
    <cfRule type="duplicateValues" dxfId="1955" priority="2832"/>
    <cfRule type="duplicateValues" dxfId="1954" priority="2833"/>
    <cfRule type="duplicateValues" dxfId="1953" priority="2834"/>
    <cfRule type="duplicateValues" dxfId="1952" priority="2835"/>
    <cfRule type="duplicateValues" dxfId="1951" priority="2836"/>
    <cfRule type="duplicateValues" dxfId="1950" priority="2837"/>
    <cfRule type="duplicateValues" dxfId="1949" priority="2838"/>
    <cfRule type="duplicateValues" dxfId="1948" priority="2839"/>
    <cfRule type="duplicateValues" dxfId="1947" priority="2840"/>
    <cfRule type="duplicateValues" dxfId="1946" priority="2841"/>
    <cfRule type="duplicateValues" dxfId="1945" priority="2842"/>
  </conditionalFormatting>
  <conditionalFormatting sqref="C66">
    <cfRule type="duplicateValues" dxfId="1944" priority="14356"/>
    <cfRule type="duplicateValues" dxfId="1943" priority="14357"/>
    <cfRule type="duplicateValues" dxfId="1942" priority="14358"/>
    <cfRule type="duplicateValues" dxfId="1941" priority="14359"/>
    <cfRule type="duplicateValues" dxfId="1940" priority="14360"/>
    <cfRule type="duplicateValues" dxfId="1939" priority="14361"/>
    <cfRule type="duplicateValues" dxfId="1938" priority="14362"/>
    <cfRule type="duplicateValues" dxfId="1937" priority="14363"/>
    <cfRule type="duplicateValues" dxfId="1936" priority="14364"/>
    <cfRule type="duplicateValues" dxfId="1935" priority="14365"/>
    <cfRule type="duplicateValues" dxfId="1934" priority="14366"/>
    <cfRule type="duplicateValues" dxfId="1933" priority="14367"/>
    <cfRule type="duplicateValues" dxfId="1932" priority="14368"/>
    <cfRule type="duplicateValues" dxfId="1931" priority="14369"/>
    <cfRule type="duplicateValues" dxfId="1930" priority="14370"/>
    <cfRule type="duplicateValues" dxfId="1929" priority="14371"/>
    <cfRule type="duplicateValues" dxfId="1928" priority="14372"/>
    <cfRule type="duplicateValues" dxfId="1927" priority="14373"/>
  </conditionalFormatting>
  <conditionalFormatting sqref="C67">
    <cfRule type="duplicateValues" dxfId="1926" priority="14398"/>
    <cfRule type="duplicateValues" dxfId="1925" priority="14399"/>
    <cfRule type="duplicateValues" dxfId="1924" priority="14400"/>
    <cfRule type="duplicateValues" dxfId="1923" priority="14401"/>
    <cfRule type="duplicateValues" dxfId="1922" priority="14402"/>
    <cfRule type="duplicateValues" dxfId="1921" priority="14403"/>
    <cfRule type="duplicateValues" dxfId="1920" priority="14404"/>
    <cfRule type="duplicateValues" dxfId="1919" priority="14405"/>
    <cfRule type="duplicateValues" dxfId="1918" priority="14406"/>
    <cfRule type="duplicateValues" dxfId="1917" priority="14407"/>
    <cfRule type="duplicateValues" dxfId="1916" priority="14408"/>
    <cfRule type="duplicateValues" dxfId="1915" priority="14409"/>
    <cfRule type="duplicateValues" dxfId="1914" priority="14410"/>
    <cfRule type="duplicateValues" dxfId="1913" priority="14411"/>
    <cfRule type="duplicateValues" dxfId="1912" priority="14412"/>
    <cfRule type="duplicateValues" dxfId="1911" priority="14413"/>
    <cfRule type="duplicateValues" dxfId="1910" priority="14414"/>
    <cfRule type="duplicateValues" dxfId="1909" priority="14415"/>
  </conditionalFormatting>
  <conditionalFormatting sqref="C68:C70">
    <cfRule type="duplicateValues" dxfId="1908" priority="13084"/>
    <cfRule type="duplicateValues" dxfId="1907" priority="13085"/>
    <cfRule type="duplicateValues" dxfId="1906" priority="13086"/>
    <cfRule type="duplicateValues" dxfId="1905" priority="13087"/>
    <cfRule type="duplicateValues" dxfId="1904" priority="13088"/>
    <cfRule type="duplicateValues" dxfId="1903" priority="13089"/>
    <cfRule type="duplicateValues" dxfId="1902" priority="13090"/>
    <cfRule type="duplicateValues" dxfId="1901" priority="13091"/>
    <cfRule type="duplicateValues" dxfId="1900" priority="13092"/>
    <cfRule type="duplicateValues" dxfId="1899" priority="13093"/>
    <cfRule type="duplicateValues" dxfId="1898" priority="13094"/>
    <cfRule type="duplicateValues" dxfId="1897" priority="13095"/>
    <cfRule type="duplicateValues" dxfId="1896" priority="13096"/>
    <cfRule type="duplicateValues" dxfId="1895" priority="13097"/>
    <cfRule type="duplicateValues" dxfId="1894" priority="13098"/>
    <cfRule type="duplicateValues" dxfId="1893" priority="13099"/>
    <cfRule type="duplicateValues" dxfId="1892" priority="13100"/>
    <cfRule type="duplicateValues" dxfId="1891" priority="13101"/>
  </conditionalFormatting>
  <conditionalFormatting sqref="C71:C72">
    <cfRule type="duplicateValues" dxfId="1890" priority="21880"/>
    <cfRule type="duplicateValues" dxfId="1889" priority="21881"/>
    <cfRule type="duplicateValues" dxfId="1888" priority="21882"/>
    <cfRule type="duplicateValues" dxfId="1887" priority="21883"/>
    <cfRule type="duplicateValues" dxfId="1886" priority="21884"/>
    <cfRule type="duplicateValues" dxfId="1885" priority="21885"/>
    <cfRule type="duplicateValues" dxfId="1884" priority="21886"/>
    <cfRule type="duplicateValues" dxfId="1883" priority="21887"/>
    <cfRule type="duplicateValues" dxfId="1882" priority="21888"/>
    <cfRule type="duplicateValues" dxfId="1881" priority="21889"/>
    <cfRule type="duplicateValues" dxfId="1880" priority="21890"/>
    <cfRule type="duplicateValues" dxfId="1879" priority="21891"/>
    <cfRule type="duplicateValues" dxfId="1878" priority="21892"/>
    <cfRule type="duplicateValues" dxfId="1877" priority="21893"/>
    <cfRule type="duplicateValues" dxfId="1876" priority="21894"/>
    <cfRule type="duplicateValues" dxfId="1875" priority="21895"/>
    <cfRule type="duplicateValues" dxfId="1874" priority="21896"/>
    <cfRule type="duplicateValues" dxfId="1873" priority="21897"/>
  </conditionalFormatting>
  <conditionalFormatting sqref="C73:C74">
    <cfRule type="duplicateValues" dxfId="1872" priority="21826"/>
    <cfRule type="duplicateValues" dxfId="1871" priority="21827"/>
    <cfRule type="duplicateValues" dxfId="1870" priority="21828"/>
    <cfRule type="duplicateValues" dxfId="1869" priority="21829"/>
    <cfRule type="duplicateValues" dxfId="1868" priority="21830"/>
    <cfRule type="duplicateValues" dxfId="1867" priority="21831"/>
    <cfRule type="duplicateValues" dxfId="1866" priority="21832"/>
    <cfRule type="duplicateValues" dxfId="1865" priority="21833"/>
    <cfRule type="duplicateValues" dxfId="1864" priority="21834"/>
    <cfRule type="duplicateValues" dxfId="1863" priority="21835"/>
    <cfRule type="duplicateValues" dxfId="1862" priority="21836"/>
    <cfRule type="duplicateValues" dxfId="1861" priority="21837"/>
    <cfRule type="duplicateValues" dxfId="1860" priority="21838"/>
    <cfRule type="duplicateValues" dxfId="1859" priority="21839"/>
    <cfRule type="duplicateValues" dxfId="1858" priority="21840"/>
    <cfRule type="duplicateValues" dxfId="1857" priority="21841"/>
    <cfRule type="duplicateValues" dxfId="1856" priority="21842"/>
    <cfRule type="duplicateValues" dxfId="1855" priority="21843"/>
  </conditionalFormatting>
  <conditionalFormatting sqref="C75">
    <cfRule type="duplicateValues" dxfId="1854" priority="17543"/>
    <cfRule type="duplicateValues" dxfId="1853" priority="17544"/>
    <cfRule type="duplicateValues" dxfId="1852" priority="17545"/>
    <cfRule type="duplicateValues" dxfId="1851" priority="17546"/>
    <cfRule type="duplicateValues" dxfId="1850" priority="17547"/>
    <cfRule type="duplicateValues" dxfId="1849" priority="17548"/>
    <cfRule type="duplicateValues" dxfId="1848" priority="17549"/>
    <cfRule type="duplicateValues" dxfId="1847" priority="17550"/>
    <cfRule type="duplicateValues" dxfId="1846" priority="17551"/>
    <cfRule type="duplicateValues" dxfId="1845" priority="17552"/>
    <cfRule type="duplicateValues" dxfId="1844" priority="17553"/>
    <cfRule type="duplicateValues" dxfId="1843" priority="17554"/>
    <cfRule type="duplicateValues" dxfId="1842" priority="17555"/>
    <cfRule type="duplicateValues" dxfId="1841" priority="17556"/>
    <cfRule type="duplicateValues" dxfId="1840" priority="17557"/>
    <cfRule type="duplicateValues" dxfId="1839" priority="17558"/>
    <cfRule type="duplicateValues" dxfId="1838" priority="17559"/>
    <cfRule type="duplicateValues" dxfId="1837" priority="17560"/>
  </conditionalFormatting>
  <conditionalFormatting sqref="C76:C79">
    <cfRule type="duplicateValues" dxfId="1836" priority="15843"/>
    <cfRule type="duplicateValues" dxfId="1835" priority="15844"/>
    <cfRule type="duplicateValues" dxfId="1834" priority="15845"/>
    <cfRule type="duplicateValues" dxfId="1833" priority="15846"/>
    <cfRule type="duplicateValues" dxfId="1832" priority="15847"/>
    <cfRule type="duplicateValues" dxfId="1831" priority="15848"/>
    <cfRule type="duplicateValues" dxfId="1830" priority="15849"/>
    <cfRule type="duplicateValues" dxfId="1829" priority="15850"/>
    <cfRule type="duplicateValues" dxfId="1828" priority="15851"/>
    <cfRule type="duplicateValues" dxfId="1827" priority="15852"/>
    <cfRule type="duplicateValues" dxfId="1826" priority="15853"/>
    <cfRule type="duplicateValues" dxfId="1825" priority="15854"/>
    <cfRule type="duplicateValues" dxfId="1824" priority="15855"/>
    <cfRule type="duplicateValues" dxfId="1823" priority="15856"/>
    <cfRule type="duplicateValues" dxfId="1822" priority="15857"/>
    <cfRule type="duplicateValues" dxfId="1821" priority="15858"/>
    <cfRule type="duplicateValues" dxfId="1820" priority="15859"/>
    <cfRule type="duplicateValues" dxfId="1819" priority="15860"/>
  </conditionalFormatting>
  <conditionalFormatting sqref="C81">
    <cfRule type="duplicateValues" dxfId="1818" priority="2311"/>
    <cfRule type="duplicateValues" dxfId="1817" priority="2312"/>
    <cfRule type="duplicateValues" dxfId="1816" priority="2313"/>
    <cfRule type="duplicateValues" dxfId="1815" priority="2314"/>
    <cfRule type="duplicateValues" dxfId="1814" priority="2315"/>
    <cfRule type="duplicateValues" dxfId="1813" priority="2316"/>
    <cfRule type="duplicateValues" dxfId="1812" priority="2317"/>
    <cfRule type="duplicateValues" dxfId="1811" priority="2318"/>
    <cfRule type="duplicateValues" dxfId="1810" priority="2319"/>
    <cfRule type="duplicateValues" dxfId="1809" priority="2320"/>
    <cfRule type="duplicateValues" dxfId="1808" priority="2321"/>
    <cfRule type="duplicateValues" dxfId="1807" priority="2322"/>
    <cfRule type="duplicateValues" dxfId="1806" priority="2323"/>
    <cfRule type="duplicateValues" dxfId="1805" priority="2324"/>
    <cfRule type="duplicateValues" dxfId="1804" priority="2325"/>
    <cfRule type="duplicateValues" dxfId="1803" priority="2326"/>
    <cfRule type="duplicateValues" dxfId="1802" priority="2327"/>
    <cfRule type="duplicateValues" dxfId="1801" priority="2328"/>
  </conditionalFormatting>
  <conditionalFormatting sqref="C95">
    <cfRule type="duplicateValues" dxfId="1800" priority="2195"/>
    <cfRule type="duplicateValues" dxfId="1799" priority="2196"/>
    <cfRule type="duplicateValues" dxfId="1798" priority="2197"/>
    <cfRule type="duplicateValues" dxfId="1797" priority="2198"/>
    <cfRule type="duplicateValues" dxfId="1796" priority="2199"/>
    <cfRule type="duplicateValues" dxfId="1795" priority="2200"/>
    <cfRule type="duplicateValues" dxfId="1794" priority="2201"/>
    <cfRule type="duplicateValues" dxfId="1793" priority="2202"/>
    <cfRule type="duplicateValues" dxfId="1792" priority="2203"/>
    <cfRule type="duplicateValues" dxfId="1791" priority="2204"/>
    <cfRule type="duplicateValues" dxfId="1790" priority="2205"/>
    <cfRule type="duplicateValues" dxfId="1789" priority="2206"/>
    <cfRule type="duplicateValues" dxfId="1788" priority="2207"/>
    <cfRule type="duplicateValues" dxfId="1787" priority="2208"/>
    <cfRule type="duplicateValues" dxfId="1786" priority="2209"/>
    <cfRule type="duplicateValues" dxfId="1785" priority="2210"/>
    <cfRule type="duplicateValues" dxfId="1784" priority="2211"/>
    <cfRule type="duplicateValues" dxfId="1783" priority="2212"/>
  </conditionalFormatting>
  <conditionalFormatting sqref="C96">
    <cfRule type="duplicateValues" dxfId="1782" priority="2097"/>
    <cfRule type="duplicateValues" dxfId="1781" priority="2098"/>
    <cfRule type="duplicateValues" dxfId="1780" priority="2099"/>
    <cfRule type="duplicateValues" dxfId="1779" priority="2100"/>
    <cfRule type="duplicateValues" dxfId="1778" priority="2101"/>
    <cfRule type="duplicateValues" dxfId="1777" priority="2102"/>
    <cfRule type="duplicateValues" dxfId="1776" priority="2103"/>
    <cfRule type="duplicateValues" dxfId="1775" priority="2104"/>
    <cfRule type="duplicateValues" dxfId="1774" priority="2105"/>
    <cfRule type="duplicateValues" dxfId="1773" priority="2106"/>
    <cfRule type="duplicateValues" dxfId="1772" priority="2107"/>
    <cfRule type="duplicateValues" dxfId="1771" priority="2108"/>
    <cfRule type="duplicateValues" dxfId="1770" priority="2109"/>
    <cfRule type="duplicateValues" dxfId="1769" priority="2110"/>
    <cfRule type="duplicateValues" dxfId="1768" priority="2111"/>
    <cfRule type="duplicateValues" dxfId="1767" priority="2112"/>
    <cfRule type="duplicateValues" dxfId="1766" priority="2113"/>
    <cfRule type="duplicateValues" dxfId="1765" priority="2114"/>
  </conditionalFormatting>
  <conditionalFormatting sqref="C97">
    <cfRule type="duplicateValues" dxfId="1764" priority="2046"/>
    <cfRule type="duplicateValues" dxfId="1763" priority="2047"/>
    <cfRule type="duplicateValues" dxfId="1762" priority="2048"/>
    <cfRule type="duplicateValues" dxfId="1761" priority="2049"/>
    <cfRule type="duplicateValues" dxfId="1760" priority="2050"/>
    <cfRule type="duplicateValues" dxfId="1759" priority="2051"/>
    <cfRule type="duplicateValues" dxfId="1758" priority="2052"/>
    <cfRule type="duplicateValues" dxfId="1757" priority="2053"/>
    <cfRule type="duplicateValues" dxfId="1756" priority="2054"/>
    <cfRule type="duplicateValues" dxfId="1755" priority="2055"/>
    <cfRule type="duplicateValues" dxfId="1754" priority="2056"/>
    <cfRule type="duplicateValues" dxfId="1753" priority="2057"/>
    <cfRule type="duplicateValues" dxfId="1752" priority="2058"/>
    <cfRule type="duplicateValues" dxfId="1751" priority="2059"/>
    <cfRule type="duplicateValues" dxfId="1750" priority="2060"/>
    <cfRule type="duplicateValues" dxfId="1749" priority="2061"/>
    <cfRule type="duplicateValues" dxfId="1748" priority="2062"/>
    <cfRule type="duplicateValues" dxfId="1747" priority="2063"/>
  </conditionalFormatting>
  <conditionalFormatting sqref="C98:C100">
    <cfRule type="duplicateValues" dxfId="1746" priority="21512"/>
    <cfRule type="duplicateValues" dxfId="1745" priority="21513"/>
    <cfRule type="duplicateValues" dxfId="1744" priority="21514"/>
    <cfRule type="duplicateValues" dxfId="1743" priority="21515"/>
    <cfRule type="duplicateValues" dxfId="1742" priority="21516"/>
    <cfRule type="duplicateValues" dxfId="1741" priority="21517"/>
    <cfRule type="duplicateValues" dxfId="1740" priority="21518"/>
    <cfRule type="duplicateValues" dxfId="1739" priority="21519"/>
    <cfRule type="duplicateValues" dxfId="1738" priority="21520"/>
    <cfRule type="duplicateValues" dxfId="1737" priority="21521"/>
    <cfRule type="duplicateValues" dxfId="1736" priority="21522"/>
    <cfRule type="duplicateValues" dxfId="1735" priority="21523"/>
    <cfRule type="duplicateValues" dxfId="1734" priority="21524"/>
    <cfRule type="duplicateValues" dxfId="1733" priority="21525"/>
    <cfRule type="duplicateValues" dxfId="1732" priority="21526"/>
    <cfRule type="duplicateValues" dxfId="1731" priority="21527"/>
    <cfRule type="duplicateValues" dxfId="1730" priority="21528"/>
    <cfRule type="duplicateValues" dxfId="1729" priority="21529"/>
  </conditionalFormatting>
  <conditionalFormatting sqref="C100">
    <cfRule type="duplicateValues" dxfId="1728" priority="1882"/>
    <cfRule type="duplicateValues" dxfId="1727" priority="1883"/>
    <cfRule type="duplicateValues" dxfId="1726" priority="1884"/>
    <cfRule type="duplicateValues" dxfId="1725" priority="1885"/>
    <cfRule type="duplicateValues" dxfId="1724" priority="1886"/>
    <cfRule type="duplicateValues" dxfId="1723" priority="1887"/>
    <cfRule type="duplicateValues" dxfId="1722" priority="1888"/>
    <cfRule type="duplicateValues" dxfId="1721" priority="1889"/>
    <cfRule type="duplicateValues" dxfId="1720" priority="1890"/>
    <cfRule type="duplicateValues" dxfId="1719" priority="1891"/>
    <cfRule type="duplicateValues" dxfId="1718" priority="1892"/>
    <cfRule type="duplicateValues" dxfId="1717" priority="1893"/>
    <cfRule type="duplicateValues" dxfId="1716" priority="1894"/>
    <cfRule type="duplicateValues" dxfId="1715" priority="1895"/>
    <cfRule type="duplicateValues" dxfId="1714" priority="1896"/>
    <cfRule type="duplicateValues" dxfId="1713" priority="1897"/>
    <cfRule type="duplicateValues" dxfId="1712" priority="1898"/>
    <cfRule type="duplicateValues" dxfId="1711" priority="1899"/>
  </conditionalFormatting>
  <conditionalFormatting sqref="C101:C102">
    <cfRule type="duplicateValues" dxfId="1710" priority="1833"/>
    <cfRule type="duplicateValues" dxfId="1709" priority="1834"/>
    <cfRule type="duplicateValues" dxfId="1708" priority="1835"/>
    <cfRule type="duplicateValues" dxfId="1707" priority="1836"/>
    <cfRule type="duplicateValues" dxfId="1706" priority="1837"/>
    <cfRule type="duplicateValues" dxfId="1705" priority="1838"/>
    <cfRule type="duplicateValues" dxfId="1704" priority="1839"/>
    <cfRule type="duplicateValues" dxfId="1703" priority="1840"/>
    <cfRule type="duplicateValues" dxfId="1702" priority="1841"/>
    <cfRule type="duplicateValues" dxfId="1701" priority="1842"/>
    <cfRule type="duplicateValues" dxfId="1700" priority="1843"/>
    <cfRule type="duplicateValues" dxfId="1699" priority="1844"/>
    <cfRule type="duplicateValues" dxfId="1698" priority="1845"/>
    <cfRule type="duplicateValues" dxfId="1697" priority="1846"/>
    <cfRule type="duplicateValues" dxfId="1696" priority="1847"/>
    <cfRule type="duplicateValues" dxfId="1695" priority="1848"/>
    <cfRule type="duplicateValues" dxfId="1694" priority="1849"/>
    <cfRule type="duplicateValues" dxfId="1693" priority="1850"/>
  </conditionalFormatting>
  <conditionalFormatting sqref="C103">
    <cfRule type="duplicateValues" dxfId="1692" priority="18762"/>
    <cfRule type="duplicateValues" dxfId="1691" priority="18763"/>
    <cfRule type="duplicateValues" dxfId="1690" priority="18764"/>
    <cfRule type="duplicateValues" dxfId="1689" priority="18765"/>
    <cfRule type="duplicateValues" dxfId="1688" priority="18766"/>
    <cfRule type="duplicateValues" dxfId="1687" priority="18767"/>
    <cfRule type="duplicateValues" dxfId="1686" priority="18768"/>
    <cfRule type="duplicateValues" dxfId="1685" priority="18769"/>
    <cfRule type="duplicateValues" dxfId="1684" priority="18770"/>
    <cfRule type="duplicateValues" dxfId="1683" priority="18771"/>
    <cfRule type="duplicateValues" dxfId="1682" priority="18772"/>
    <cfRule type="duplicateValues" dxfId="1681" priority="18773"/>
    <cfRule type="duplicateValues" dxfId="1680" priority="18774"/>
    <cfRule type="duplicateValues" dxfId="1679" priority="18775"/>
    <cfRule type="duplicateValues" dxfId="1678" priority="18776"/>
    <cfRule type="duplicateValues" dxfId="1677" priority="18777"/>
    <cfRule type="duplicateValues" dxfId="1676" priority="18778"/>
    <cfRule type="duplicateValues" dxfId="1675" priority="18779"/>
  </conditionalFormatting>
  <conditionalFormatting sqref="C104">
    <cfRule type="duplicateValues" dxfId="1674" priority="1629"/>
    <cfRule type="duplicateValues" dxfId="1673" priority="1630"/>
    <cfRule type="duplicateValues" dxfId="1672" priority="1631"/>
    <cfRule type="duplicateValues" dxfId="1671" priority="1632"/>
    <cfRule type="duplicateValues" dxfId="1670" priority="1633"/>
    <cfRule type="duplicateValues" dxfId="1669" priority="1634"/>
    <cfRule type="duplicateValues" dxfId="1668" priority="1635"/>
    <cfRule type="duplicateValues" dxfId="1667" priority="1636"/>
    <cfRule type="duplicateValues" dxfId="1666" priority="1637"/>
    <cfRule type="duplicateValues" dxfId="1665" priority="1638"/>
    <cfRule type="duplicateValues" dxfId="1664" priority="1639"/>
    <cfRule type="duplicateValues" dxfId="1663" priority="1640"/>
    <cfRule type="duplicateValues" dxfId="1662" priority="1641"/>
    <cfRule type="duplicateValues" dxfId="1661" priority="1642"/>
    <cfRule type="duplicateValues" dxfId="1660" priority="1643"/>
    <cfRule type="duplicateValues" dxfId="1659" priority="1644"/>
    <cfRule type="duplicateValues" dxfId="1658" priority="1645"/>
    <cfRule type="duplicateValues" dxfId="1657" priority="1646"/>
  </conditionalFormatting>
  <conditionalFormatting sqref="C105">
    <cfRule type="duplicateValues" dxfId="1656" priority="1589"/>
    <cfRule type="duplicateValues" dxfId="1655" priority="1590"/>
    <cfRule type="duplicateValues" dxfId="1654" priority="1591"/>
    <cfRule type="duplicateValues" dxfId="1653" priority="1592"/>
    <cfRule type="duplicateValues" dxfId="1652" priority="1593"/>
    <cfRule type="duplicateValues" dxfId="1651" priority="1594"/>
    <cfRule type="duplicateValues" dxfId="1650" priority="1595"/>
    <cfRule type="duplicateValues" dxfId="1649" priority="1596"/>
    <cfRule type="duplicateValues" dxfId="1648" priority="1597"/>
    <cfRule type="duplicateValues" dxfId="1647" priority="1598"/>
    <cfRule type="duplicateValues" dxfId="1646" priority="1599"/>
    <cfRule type="duplicateValues" dxfId="1645" priority="1600"/>
    <cfRule type="duplicateValues" dxfId="1644" priority="1601"/>
    <cfRule type="duplicateValues" dxfId="1643" priority="1602"/>
    <cfRule type="duplicateValues" dxfId="1642" priority="1603"/>
    <cfRule type="duplicateValues" dxfId="1641" priority="1604"/>
    <cfRule type="duplicateValues" dxfId="1640" priority="1605"/>
    <cfRule type="duplicateValues" dxfId="1639" priority="1606"/>
  </conditionalFormatting>
  <conditionalFormatting sqref="C106:C108">
    <cfRule type="duplicateValues" dxfId="1638" priority="18598"/>
    <cfRule type="duplicateValues" dxfId="1637" priority="18599"/>
    <cfRule type="duplicateValues" dxfId="1636" priority="18600"/>
    <cfRule type="duplicateValues" dxfId="1635" priority="18601"/>
    <cfRule type="duplicateValues" dxfId="1634" priority="18602"/>
    <cfRule type="duplicateValues" dxfId="1633" priority="18603"/>
    <cfRule type="duplicateValues" dxfId="1632" priority="18604"/>
    <cfRule type="duplicateValues" dxfId="1631" priority="18605"/>
    <cfRule type="duplicateValues" dxfId="1630" priority="18606"/>
    <cfRule type="duplicateValues" dxfId="1629" priority="18607"/>
    <cfRule type="duplicateValues" dxfId="1628" priority="18608"/>
    <cfRule type="duplicateValues" dxfId="1627" priority="18609"/>
    <cfRule type="duplicateValues" dxfId="1626" priority="18610"/>
    <cfRule type="duplicateValues" dxfId="1625" priority="18611"/>
    <cfRule type="duplicateValues" dxfId="1624" priority="18612"/>
    <cfRule type="duplicateValues" dxfId="1623" priority="18613"/>
    <cfRule type="duplicateValues" dxfId="1622" priority="18614"/>
    <cfRule type="duplicateValues" dxfId="1621" priority="18615"/>
  </conditionalFormatting>
  <conditionalFormatting sqref="C109:C111">
    <cfRule type="duplicateValues" dxfId="1620" priority="1416"/>
    <cfRule type="duplicateValues" dxfId="1619" priority="1417"/>
    <cfRule type="duplicateValues" dxfId="1618" priority="1418"/>
    <cfRule type="duplicateValues" dxfId="1617" priority="1419"/>
    <cfRule type="duplicateValues" dxfId="1616" priority="1420"/>
    <cfRule type="duplicateValues" dxfId="1615" priority="1421"/>
    <cfRule type="duplicateValues" dxfId="1614" priority="1422"/>
    <cfRule type="duplicateValues" dxfId="1613" priority="1423"/>
    <cfRule type="duplicateValues" dxfId="1612" priority="1424"/>
    <cfRule type="duplicateValues" dxfId="1611" priority="1425"/>
    <cfRule type="duplicateValues" dxfId="1610" priority="1426"/>
    <cfRule type="duplicateValues" dxfId="1609" priority="1427"/>
    <cfRule type="duplicateValues" dxfId="1608" priority="1428"/>
    <cfRule type="duplicateValues" dxfId="1607" priority="1429"/>
    <cfRule type="duplicateValues" dxfId="1606" priority="1430"/>
    <cfRule type="duplicateValues" dxfId="1605" priority="1431"/>
    <cfRule type="duplicateValues" dxfId="1604" priority="1432"/>
    <cfRule type="duplicateValues" dxfId="1603" priority="1433"/>
  </conditionalFormatting>
  <conditionalFormatting sqref="C112">
    <cfRule type="duplicateValues" dxfId="1602" priority="1310"/>
    <cfRule type="duplicateValues" dxfId="1601" priority="1311"/>
    <cfRule type="duplicateValues" dxfId="1600" priority="1312"/>
    <cfRule type="duplicateValues" dxfId="1599" priority="1313"/>
    <cfRule type="duplicateValues" dxfId="1598" priority="1314"/>
    <cfRule type="duplicateValues" dxfId="1597" priority="1315"/>
    <cfRule type="duplicateValues" dxfId="1596" priority="1316"/>
    <cfRule type="duplicateValues" dxfId="1595" priority="1317"/>
    <cfRule type="duplicateValues" dxfId="1594" priority="1318"/>
    <cfRule type="duplicateValues" dxfId="1593" priority="1319"/>
    <cfRule type="duplicateValues" dxfId="1592" priority="1320"/>
    <cfRule type="duplicateValues" dxfId="1591" priority="1321"/>
    <cfRule type="duplicateValues" dxfId="1590" priority="1322"/>
    <cfRule type="duplicateValues" dxfId="1589" priority="1323"/>
    <cfRule type="duplicateValues" dxfId="1588" priority="1324"/>
    <cfRule type="duplicateValues" dxfId="1587" priority="1325"/>
    <cfRule type="duplicateValues" dxfId="1586" priority="1326"/>
    <cfRule type="duplicateValues" dxfId="1585" priority="1327"/>
  </conditionalFormatting>
  <conditionalFormatting sqref="C113">
    <cfRule type="duplicateValues" dxfId="1584" priority="20237"/>
    <cfRule type="duplicateValues" dxfId="1583" priority="20238"/>
    <cfRule type="duplicateValues" dxfId="1582" priority="20239"/>
    <cfRule type="duplicateValues" dxfId="1581" priority="20240"/>
    <cfRule type="duplicateValues" dxfId="1580" priority="20241"/>
    <cfRule type="duplicateValues" dxfId="1579" priority="20242"/>
    <cfRule type="duplicateValues" dxfId="1578" priority="20243"/>
    <cfRule type="duplicateValues" dxfId="1577" priority="20244"/>
    <cfRule type="duplicateValues" dxfId="1576" priority="20245"/>
    <cfRule type="duplicateValues" dxfId="1575" priority="20246"/>
    <cfRule type="duplicateValues" dxfId="1574" priority="20247"/>
    <cfRule type="duplicateValues" dxfId="1573" priority="20248"/>
    <cfRule type="duplicateValues" dxfId="1572" priority="20249"/>
    <cfRule type="duplicateValues" dxfId="1571" priority="20250"/>
    <cfRule type="duplicateValues" dxfId="1570" priority="20251"/>
    <cfRule type="duplicateValues" dxfId="1569" priority="20252"/>
    <cfRule type="duplicateValues" dxfId="1568" priority="20253"/>
    <cfRule type="duplicateValues" dxfId="1567" priority="20254"/>
  </conditionalFormatting>
  <conditionalFormatting sqref="C115">
    <cfRule type="duplicateValues" dxfId="1566" priority="1022"/>
    <cfRule type="duplicateValues" dxfId="1565" priority="1023"/>
    <cfRule type="duplicateValues" dxfId="1564" priority="1024"/>
    <cfRule type="duplicateValues" dxfId="1563" priority="1025"/>
    <cfRule type="duplicateValues" dxfId="1562" priority="1026"/>
    <cfRule type="duplicateValues" dxfId="1561" priority="1027"/>
    <cfRule type="duplicateValues" dxfId="1560" priority="1028"/>
    <cfRule type="duplicateValues" dxfId="1559" priority="1029"/>
    <cfRule type="duplicateValues" dxfId="1558" priority="1030"/>
    <cfRule type="duplicateValues" dxfId="1557" priority="1031"/>
    <cfRule type="duplicateValues" dxfId="1556" priority="1032"/>
    <cfRule type="duplicateValues" dxfId="1555" priority="1033"/>
    <cfRule type="duplicateValues" dxfId="1554" priority="1034"/>
    <cfRule type="duplicateValues" dxfId="1553" priority="1035"/>
    <cfRule type="duplicateValues" dxfId="1552" priority="1036"/>
    <cfRule type="duplicateValues" dxfId="1551" priority="1037"/>
    <cfRule type="duplicateValues" dxfId="1550" priority="1038"/>
    <cfRule type="duplicateValues" dxfId="1549" priority="1039"/>
    <cfRule type="duplicateValues" dxfId="1548" priority="1040"/>
    <cfRule type="duplicateValues" dxfId="1547" priority="1041"/>
    <cfRule type="duplicateValues" dxfId="1546" priority="1042"/>
  </conditionalFormatting>
  <conditionalFormatting sqref="C116">
    <cfRule type="duplicateValues" dxfId="1545" priority="24378"/>
    <cfRule type="duplicateValues" dxfId="1544" priority="24379"/>
    <cfRule type="duplicateValues" dxfId="1543" priority="24380"/>
    <cfRule type="duplicateValues" dxfId="1542" priority="24381"/>
    <cfRule type="duplicateValues" dxfId="1541" priority="24382"/>
    <cfRule type="duplicateValues" dxfId="1540" priority="24383"/>
    <cfRule type="duplicateValues" dxfId="1539" priority="24384"/>
    <cfRule type="duplicateValues" dxfId="1538" priority="24385"/>
    <cfRule type="duplicateValues" dxfId="1537" priority="24386"/>
    <cfRule type="duplicateValues" dxfId="1536" priority="24387"/>
    <cfRule type="duplicateValues" dxfId="1535" priority="24388"/>
    <cfRule type="duplicateValues" dxfId="1534" priority="24389"/>
    <cfRule type="duplicateValues" dxfId="1533" priority="24390"/>
    <cfRule type="duplicateValues" dxfId="1532" priority="24391"/>
    <cfRule type="duplicateValues" dxfId="1531" priority="24392"/>
    <cfRule type="duplicateValues" dxfId="1530" priority="24393"/>
    <cfRule type="duplicateValues" dxfId="1529" priority="24394"/>
    <cfRule type="duplicateValues" dxfId="1528" priority="24395"/>
  </conditionalFormatting>
  <conditionalFormatting sqref="C117">
    <cfRule type="duplicateValues" dxfId="1527" priority="821"/>
    <cfRule type="duplicateValues" dxfId="1526" priority="822"/>
    <cfRule type="duplicateValues" dxfId="1525" priority="823"/>
    <cfRule type="duplicateValues" dxfId="1524" priority="824"/>
    <cfRule type="duplicateValues" dxfId="1523" priority="825"/>
    <cfRule type="duplicateValues" dxfId="1522" priority="826"/>
    <cfRule type="duplicateValues" dxfId="1521" priority="827"/>
    <cfRule type="duplicateValues" dxfId="1520" priority="828"/>
    <cfRule type="duplicateValues" dxfId="1519" priority="829"/>
    <cfRule type="duplicateValues" dxfId="1518" priority="830"/>
    <cfRule type="duplicateValues" dxfId="1517" priority="831"/>
    <cfRule type="duplicateValues" dxfId="1516" priority="832"/>
    <cfRule type="duplicateValues" dxfId="1515" priority="833"/>
    <cfRule type="duplicateValues" dxfId="1514" priority="834"/>
    <cfRule type="duplicateValues" dxfId="1513" priority="835"/>
    <cfRule type="duplicateValues" dxfId="1512" priority="836"/>
    <cfRule type="duplicateValues" dxfId="1511" priority="837"/>
    <cfRule type="duplicateValues" dxfId="1510" priority="838"/>
  </conditionalFormatting>
  <conditionalFormatting sqref="C123">
    <cfRule type="duplicateValues" dxfId="1509" priority="710"/>
    <cfRule type="duplicateValues" dxfId="1508" priority="714"/>
    <cfRule type="duplicateValues" dxfId="1507" priority="715"/>
    <cfRule type="duplicateValues" dxfId="1506" priority="716"/>
    <cfRule type="duplicateValues" dxfId="1505" priority="717"/>
    <cfRule type="duplicateValues" dxfId="1504" priority="718"/>
    <cfRule type="duplicateValues" dxfId="1503" priority="719"/>
    <cfRule type="duplicateValues" dxfId="1502" priority="720"/>
    <cfRule type="duplicateValues" dxfId="1501" priority="721"/>
    <cfRule type="duplicateValues" dxfId="1500" priority="722"/>
    <cfRule type="duplicateValues" dxfId="1499" priority="723"/>
    <cfRule type="duplicateValues" dxfId="1498" priority="724"/>
    <cfRule type="duplicateValues" dxfId="1497" priority="725"/>
    <cfRule type="duplicateValues" dxfId="1496" priority="726"/>
    <cfRule type="duplicateValues" dxfId="1495" priority="727"/>
    <cfRule type="duplicateValues" dxfId="1494" priority="728"/>
    <cfRule type="duplicateValues" dxfId="1493" priority="729"/>
    <cfRule type="duplicateValues" dxfId="1492" priority="730"/>
    <cfRule type="duplicateValues" dxfId="1491" priority="731"/>
    <cfRule type="duplicateValues" dxfId="1490" priority="732"/>
    <cfRule type="duplicateValues" dxfId="1489" priority="733"/>
  </conditionalFormatting>
  <conditionalFormatting sqref="C124:C125">
    <cfRule type="duplicateValues" dxfId="1488" priority="655"/>
    <cfRule type="duplicateValues" dxfId="1487" priority="656"/>
    <cfRule type="duplicateValues" dxfId="1486" priority="657"/>
    <cfRule type="duplicateValues" dxfId="1485" priority="658"/>
    <cfRule type="duplicateValues" dxfId="1484" priority="659"/>
    <cfRule type="duplicateValues" dxfId="1483" priority="660"/>
    <cfRule type="duplicateValues" dxfId="1482" priority="661"/>
    <cfRule type="duplicateValues" dxfId="1481" priority="662"/>
    <cfRule type="duplicateValues" dxfId="1480" priority="663"/>
    <cfRule type="duplicateValues" dxfId="1479" priority="664"/>
    <cfRule type="duplicateValues" dxfId="1478" priority="665"/>
    <cfRule type="duplicateValues" dxfId="1477" priority="666"/>
    <cfRule type="duplicateValues" dxfId="1476" priority="667"/>
    <cfRule type="duplicateValues" dxfId="1475" priority="668"/>
    <cfRule type="duplicateValues" dxfId="1474" priority="669"/>
    <cfRule type="duplicateValues" dxfId="1473" priority="670"/>
    <cfRule type="duplicateValues" dxfId="1472" priority="671"/>
    <cfRule type="duplicateValues" dxfId="1471" priority="672"/>
    <cfRule type="duplicateValues" dxfId="1470" priority="673"/>
    <cfRule type="duplicateValues" dxfId="1469" priority="674"/>
    <cfRule type="duplicateValues" dxfId="1468" priority="675"/>
  </conditionalFormatting>
  <conditionalFormatting sqref="C126:C127">
    <cfRule type="duplicateValues" dxfId="1467" priority="596"/>
    <cfRule type="duplicateValues" dxfId="1466" priority="597"/>
    <cfRule type="duplicateValues" dxfId="1465" priority="598"/>
    <cfRule type="duplicateValues" dxfId="1464" priority="599"/>
    <cfRule type="duplicateValues" dxfId="1463" priority="600"/>
    <cfRule type="duplicateValues" dxfId="1462" priority="601"/>
    <cfRule type="duplicateValues" dxfId="1461" priority="602"/>
    <cfRule type="duplicateValues" dxfId="1460" priority="603"/>
    <cfRule type="duplicateValues" dxfId="1459" priority="604"/>
    <cfRule type="duplicateValues" dxfId="1458" priority="605"/>
    <cfRule type="duplicateValues" dxfId="1457" priority="606"/>
    <cfRule type="duplicateValues" dxfId="1456" priority="607"/>
    <cfRule type="duplicateValues" dxfId="1455" priority="608"/>
    <cfRule type="duplicateValues" dxfId="1454" priority="609"/>
    <cfRule type="duplicateValues" dxfId="1453" priority="610"/>
    <cfRule type="duplicateValues" dxfId="1452" priority="611"/>
    <cfRule type="duplicateValues" dxfId="1451" priority="612"/>
    <cfRule type="duplicateValues" dxfId="1450" priority="613"/>
    <cfRule type="duplicateValues" dxfId="1449" priority="614"/>
    <cfRule type="duplicateValues" dxfId="1448" priority="615"/>
    <cfRule type="duplicateValues" dxfId="1447" priority="616"/>
  </conditionalFormatting>
  <conditionalFormatting sqref="C128:C129">
    <cfRule type="duplicateValues" dxfId="1446" priority="24819"/>
    <cfRule type="duplicateValues" dxfId="1445" priority="24820"/>
    <cfRule type="duplicateValues" dxfId="1444" priority="24821"/>
    <cfRule type="duplicateValues" dxfId="1443" priority="24822"/>
    <cfRule type="duplicateValues" dxfId="1442" priority="24823"/>
    <cfRule type="duplicateValues" dxfId="1441" priority="24824"/>
    <cfRule type="duplicateValues" dxfId="1440" priority="24825"/>
    <cfRule type="duplicateValues" dxfId="1439" priority="24826"/>
    <cfRule type="duplicateValues" dxfId="1438" priority="24827"/>
    <cfRule type="duplicateValues" dxfId="1437" priority="24828"/>
    <cfRule type="duplicateValues" dxfId="1436" priority="24829"/>
    <cfRule type="duplicateValues" dxfId="1435" priority="24830"/>
    <cfRule type="duplicateValues" dxfId="1434" priority="24831"/>
    <cfRule type="duplicateValues" dxfId="1433" priority="24832"/>
    <cfRule type="duplicateValues" dxfId="1432" priority="24833"/>
    <cfRule type="duplicateValues" dxfId="1431" priority="24834"/>
    <cfRule type="duplicateValues" dxfId="1430" priority="24835"/>
    <cfRule type="duplicateValues" dxfId="1429" priority="24836"/>
    <cfRule type="duplicateValues" dxfId="1428" priority="24837"/>
  </conditionalFormatting>
  <conditionalFormatting sqref="C130:C134">
    <cfRule type="duplicateValues" dxfId="1427" priority="25029"/>
    <cfRule type="duplicateValues" dxfId="1426" priority="25030"/>
    <cfRule type="duplicateValues" dxfId="1425" priority="25031"/>
    <cfRule type="duplicateValues" dxfId="1424" priority="25032"/>
    <cfRule type="duplicateValues" dxfId="1423" priority="25033"/>
    <cfRule type="duplicateValues" dxfId="1422" priority="25034"/>
    <cfRule type="duplicateValues" dxfId="1421" priority="25035"/>
    <cfRule type="duplicateValues" dxfId="1420" priority="25036"/>
    <cfRule type="duplicateValues" dxfId="1419" priority="25037"/>
    <cfRule type="duplicateValues" dxfId="1418" priority="25038"/>
    <cfRule type="duplicateValues" dxfId="1417" priority="25039"/>
    <cfRule type="duplicateValues" dxfId="1416" priority="25040"/>
    <cfRule type="duplicateValues" dxfId="1415" priority="25041"/>
    <cfRule type="duplicateValues" dxfId="1414" priority="25042"/>
    <cfRule type="duplicateValues" dxfId="1413" priority="25043"/>
    <cfRule type="duplicateValues" dxfId="1412" priority="25044"/>
    <cfRule type="duplicateValues" dxfId="1411" priority="25045"/>
    <cfRule type="duplicateValues" dxfId="1410" priority="25046"/>
    <cfRule type="duplicateValues" dxfId="1409" priority="25047"/>
  </conditionalFormatting>
  <conditionalFormatting sqref="C135">
    <cfRule type="duplicateValues" dxfId="1408" priority="324"/>
    <cfRule type="duplicateValues" dxfId="1407" priority="325"/>
    <cfRule type="duplicateValues" dxfId="1406" priority="326"/>
    <cfRule type="duplicateValues" dxfId="1405" priority="327"/>
    <cfRule type="duplicateValues" dxfId="1404" priority="328"/>
    <cfRule type="duplicateValues" dxfId="1403" priority="329"/>
    <cfRule type="duplicateValues" dxfId="1402" priority="330"/>
    <cfRule type="duplicateValues" dxfId="1401" priority="331"/>
    <cfRule type="duplicateValues" dxfId="1400" priority="332"/>
    <cfRule type="duplicateValues" dxfId="1399" priority="333"/>
    <cfRule type="duplicateValues" dxfId="1398" priority="334"/>
    <cfRule type="duplicateValues" dxfId="1397" priority="335"/>
    <cfRule type="duplicateValues" dxfId="1396" priority="336"/>
    <cfRule type="duplicateValues" dxfId="1395" priority="337"/>
    <cfRule type="duplicateValues" dxfId="1394" priority="338"/>
    <cfRule type="duplicateValues" dxfId="1393" priority="339"/>
    <cfRule type="duplicateValues" dxfId="1392" priority="340"/>
    <cfRule type="duplicateValues" dxfId="1391" priority="341"/>
    <cfRule type="duplicateValues" dxfId="1390" priority="342"/>
    <cfRule type="duplicateValues" dxfId="1389" priority="343"/>
    <cfRule type="duplicateValues" dxfId="1388" priority="344"/>
  </conditionalFormatting>
  <conditionalFormatting sqref="C136">
    <cfRule type="duplicateValues" dxfId="1387" priority="262"/>
    <cfRule type="duplicateValues" dxfId="1386" priority="263"/>
    <cfRule type="duplicateValues" dxfId="1385" priority="264"/>
    <cfRule type="duplicateValues" dxfId="1384" priority="265"/>
    <cfRule type="duplicateValues" dxfId="1383" priority="266"/>
    <cfRule type="duplicateValues" dxfId="1382" priority="267"/>
    <cfRule type="duplicateValues" dxfId="1381" priority="268"/>
    <cfRule type="duplicateValues" dxfId="1380" priority="269"/>
    <cfRule type="duplicateValues" dxfId="1379" priority="270"/>
    <cfRule type="duplicateValues" dxfId="1378" priority="271"/>
    <cfRule type="duplicateValues" dxfId="1377" priority="272"/>
    <cfRule type="duplicateValues" dxfId="1376" priority="273"/>
    <cfRule type="duplicateValues" dxfId="1375" priority="274"/>
    <cfRule type="duplicateValues" dxfId="1374" priority="275"/>
    <cfRule type="duplicateValues" dxfId="1373" priority="276"/>
    <cfRule type="duplicateValues" dxfId="1372" priority="277"/>
    <cfRule type="duplicateValues" dxfId="1371" priority="278"/>
    <cfRule type="duplicateValues" dxfId="1370" priority="279"/>
    <cfRule type="duplicateValues" dxfId="1369" priority="280"/>
    <cfRule type="duplicateValues" dxfId="1368" priority="281"/>
    <cfRule type="duplicateValues" dxfId="1367" priority="282"/>
  </conditionalFormatting>
  <conditionalFormatting sqref="C137:C138">
    <cfRule type="duplicateValues" dxfId="1366" priority="200"/>
    <cfRule type="duplicateValues" dxfId="1365" priority="201"/>
    <cfRule type="duplicateValues" dxfId="1364" priority="202"/>
    <cfRule type="duplicateValues" dxfId="1363" priority="203"/>
    <cfRule type="duplicateValues" dxfId="1362" priority="204"/>
    <cfRule type="duplicateValues" dxfId="1361" priority="205"/>
    <cfRule type="duplicateValues" dxfId="1360" priority="206"/>
    <cfRule type="duplicateValues" dxfId="1359" priority="207"/>
    <cfRule type="duplicateValues" dxfId="1358" priority="208"/>
    <cfRule type="duplicateValues" dxfId="1357" priority="209"/>
    <cfRule type="duplicateValues" dxfId="1356" priority="210"/>
    <cfRule type="duplicateValues" dxfId="1355" priority="211"/>
    <cfRule type="duplicateValues" dxfId="1354" priority="212"/>
    <cfRule type="duplicateValues" dxfId="1353" priority="213"/>
    <cfRule type="duplicateValues" dxfId="1352" priority="214"/>
    <cfRule type="duplicateValues" dxfId="1351" priority="215"/>
    <cfRule type="duplicateValues" dxfId="1350" priority="216"/>
    <cfRule type="duplicateValues" dxfId="1349" priority="217"/>
    <cfRule type="duplicateValues" dxfId="1348" priority="218"/>
    <cfRule type="duplicateValues" dxfId="1347" priority="219"/>
    <cfRule type="duplicateValues" dxfId="1346" priority="220"/>
  </conditionalFormatting>
  <conditionalFormatting sqref="C139:C140">
    <cfRule type="duplicateValues" dxfId="1345" priority="113"/>
    <cfRule type="duplicateValues" dxfId="1344" priority="114"/>
    <cfRule type="duplicateValues" dxfId="1343" priority="115"/>
    <cfRule type="duplicateValues" dxfId="1342" priority="116"/>
    <cfRule type="duplicateValues" dxfId="1341" priority="117"/>
    <cfRule type="duplicateValues" dxfId="1340" priority="118"/>
    <cfRule type="duplicateValues" dxfId="1339" priority="119"/>
    <cfRule type="duplicateValues" dxfId="1338" priority="120"/>
    <cfRule type="duplicateValues" dxfId="1337" priority="121"/>
    <cfRule type="duplicateValues" dxfId="1336" priority="122"/>
    <cfRule type="duplicateValues" dxfId="1335" priority="123"/>
    <cfRule type="duplicateValues" dxfId="1334" priority="124"/>
    <cfRule type="duplicateValues" dxfId="1333" priority="125"/>
    <cfRule type="duplicateValues" dxfId="1332" priority="126"/>
    <cfRule type="duplicateValues" dxfId="1331" priority="127"/>
    <cfRule type="duplicateValues" dxfId="1330" priority="128"/>
    <cfRule type="duplicateValues" dxfId="1329" priority="129"/>
    <cfRule type="duplicateValues" dxfId="1328" priority="130"/>
  </conditionalFormatting>
  <conditionalFormatting sqref="C47:D47">
    <cfRule type="duplicateValues" dxfId="1327" priority="3751"/>
  </conditionalFormatting>
  <conditionalFormatting sqref="C48:D48">
    <cfRule type="duplicateValues" dxfId="1326" priority="3747"/>
  </conditionalFormatting>
  <conditionalFormatting sqref="C49:D49">
    <cfRule type="duplicateValues" dxfId="1325" priority="3743"/>
  </conditionalFormatting>
  <conditionalFormatting sqref="C50:D50">
    <cfRule type="duplicateValues" dxfId="1324" priority="3742"/>
  </conditionalFormatting>
  <conditionalFormatting sqref="C51:D51 B7:D50">
    <cfRule type="duplicateValues" dxfId="1323" priority="19967"/>
  </conditionalFormatting>
  <conditionalFormatting sqref="C51:D51">
    <cfRule type="duplicateValues" dxfId="1322" priority="3724"/>
  </conditionalFormatting>
  <conditionalFormatting sqref="C59:D59">
    <cfRule type="duplicateValues" dxfId="1321" priority="3523"/>
  </conditionalFormatting>
  <conditionalFormatting sqref="C61:D62">
    <cfRule type="duplicateValues" dxfId="1320" priority="14667"/>
    <cfRule type="duplicateValues" dxfId="1319" priority="14668"/>
    <cfRule type="duplicateValues" dxfId="1318" priority="14669"/>
    <cfRule type="duplicateValues" dxfId="1317" priority="14670"/>
    <cfRule type="duplicateValues" dxfId="1316" priority="14671"/>
    <cfRule type="duplicateValues" dxfId="1315" priority="14672"/>
    <cfRule type="duplicateValues" dxfId="1314" priority="14673"/>
    <cfRule type="duplicateValues" dxfId="1313" priority="14674"/>
    <cfRule type="duplicateValues" dxfId="1312" priority="14675"/>
    <cfRule type="duplicateValues" dxfId="1311" priority="14676"/>
    <cfRule type="duplicateValues" dxfId="1310" priority="14677"/>
  </conditionalFormatting>
  <conditionalFormatting sqref="C63:D63">
    <cfRule type="duplicateValues" dxfId="1309" priority="2921"/>
    <cfRule type="duplicateValues" dxfId="1308" priority="2922"/>
    <cfRule type="duplicateValues" dxfId="1307" priority="2923"/>
    <cfRule type="duplicateValues" dxfId="1306" priority="2924"/>
    <cfRule type="duplicateValues" dxfId="1305" priority="2925"/>
    <cfRule type="duplicateValues" dxfId="1304" priority="2926"/>
    <cfRule type="duplicateValues" dxfId="1303" priority="2927"/>
    <cfRule type="duplicateValues" dxfId="1302" priority="2928"/>
    <cfRule type="duplicateValues" dxfId="1301" priority="2929"/>
    <cfRule type="duplicateValues" dxfId="1300" priority="2930"/>
    <cfRule type="duplicateValues" dxfId="1299" priority="2931"/>
  </conditionalFormatting>
  <conditionalFormatting sqref="C64:D64">
    <cfRule type="duplicateValues" dxfId="1298" priority="2862"/>
    <cfRule type="duplicateValues" dxfId="1297" priority="2863"/>
    <cfRule type="duplicateValues" dxfId="1296" priority="2864"/>
    <cfRule type="duplicateValues" dxfId="1295" priority="2865"/>
    <cfRule type="duplicateValues" dxfId="1294" priority="2866"/>
    <cfRule type="duplicateValues" dxfId="1293" priority="2867"/>
    <cfRule type="duplicateValues" dxfId="1292" priority="2868"/>
    <cfRule type="duplicateValues" dxfId="1291" priority="2869"/>
    <cfRule type="duplicateValues" dxfId="1290" priority="2870"/>
    <cfRule type="duplicateValues" dxfId="1289" priority="2871"/>
    <cfRule type="duplicateValues" dxfId="1288" priority="2872"/>
  </conditionalFormatting>
  <conditionalFormatting sqref="C65:D65">
    <cfRule type="duplicateValues" dxfId="1287" priority="2814"/>
    <cfRule type="duplicateValues" dxfId="1286" priority="2815"/>
    <cfRule type="duplicateValues" dxfId="1285" priority="2816"/>
    <cfRule type="duplicateValues" dxfId="1284" priority="2817"/>
    <cfRule type="duplicateValues" dxfId="1283" priority="2818"/>
    <cfRule type="duplicateValues" dxfId="1282" priority="2819"/>
    <cfRule type="duplicateValues" dxfId="1281" priority="2820"/>
    <cfRule type="duplicateValues" dxfId="1280" priority="2821"/>
    <cfRule type="duplicateValues" dxfId="1279" priority="2822"/>
    <cfRule type="duplicateValues" dxfId="1278" priority="2823"/>
    <cfRule type="duplicateValues" dxfId="1277" priority="2824"/>
  </conditionalFormatting>
  <conditionalFormatting sqref="C66:D66">
    <cfRule type="duplicateValues" dxfId="1276" priority="2756"/>
    <cfRule type="duplicateValues" dxfId="1275" priority="2757"/>
    <cfRule type="duplicateValues" dxfId="1274" priority="2758"/>
    <cfRule type="duplicateValues" dxfId="1273" priority="2759"/>
    <cfRule type="duplicateValues" dxfId="1272" priority="2760"/>
    <cfRule type="duplicateValues" dxfId="1271" priority="2761"/>
    <cfRule type="duplicateValues" dxfId="1270" priority="2762"/>
    <cfRule type="duplicateValues" dxfId="1269" priority="2763"/>
    <cfRule type="duplicateValues" dxfId="1268" priority="2764"/>
    <cfRule type="duplicateValues" dxfId="1267" priority="2765"/>
    <cfRule type="duplicateValues" dxfId="1266" priority="2766"/>
  </conditionalFormatting>
  <conditionalFormatting sqref="C67:D67">
    <cfRule type="duplicateValues" dxfId="1265" priority="14416"/>
    <cfRule type="duplicateValues" dxfId="1264" priority="14417"/>
    <cfRule type="duplicateValues" dxfId="1263" priority="14418"/>
    <cfRule type="duplicateValues" dxfId="1262" priority="14419"/>
    <cfRule type="duplicateValues" dxfId="1261" priority="14420"/>
    <cfRule type="duplicateValues" dxfId="1260" priority="14421"/>
    <cfRule type="duplicateValues" dxfId="1259" priority="14422"/>
    <cfRule type="duplicateValues" dxfId="1258" priority="14423"/>
    <cfRule type="duplicateValues" dxfId="1257" priority="14424"/>
    <cfRule type="duplicateValues" dxfId="1256" priority="14425"/>
    <cfRule type="duplicateValues" dxfId="1255" priority="14426"/>
  </conditionalFormatting>
  <conditionalFormatting sqref="C68:D68">
    <cfRule type="duplicateValues" dxfId="1254" priority="13120"/>
    <cfRule type="duplicateValues" dxfId="1253" priority="13121"/>
    <cfRule type="duplicateValues" dxfId="1252" priority="13122"/>
    <cfRule type="duplicateValues" dxfId="1251" priority="13123"/>
    <cfRule type="duplicateValues" dxfId="1250" priority="13124"/>
    <cfRule type="duplicateValues" dxfId="1249" priority="13125"/>
    <cfRule type="duplicateValues" dxfId="1248" priority="13126"/>
    <cfRule type="duplicateValues" dxfId="1247" priority="13127"/>
    <cfRule type="duplicateValues" dxfId="1246" priority="13128"/>
    <cfRule type="duplicateValues" dxfId="1245" priority="13129"/>
    <cfRule type="duplicateValues" dxfId="1244" priority="13130"/>
  </conditionalFormatting>
  <conditionalFormatting sqref="C69:D70">
    <cfRule type="duplicateValues" dxfId="1243" priority="2621"/>
    <cfRule type="duplicateValues" dxfId="1242" priority="2622"/>
    <cfRule type="duplicateValues" dxfId="1241" priority="2623"/>
    <cfRule type="duplicateValues" dxfId="1240" priority="2624"/>
    <cfRule type="duplicateValues" dxfId="1239" priority="2625"/>
    <cfRule type="duplicateValues" dxfId="1238" priority="2626"/>
    <cfRule type="duplicateValues" dxfId="1237" priority="2627"/>
    <cfRule type="duplicateValues" dxfId="1236" priority="2628"/>
    <cfRule type="duplicateValues" dxfId="1235" priority="2629"/>
    <cfRule type="duplicateValues" dxfId="1234" priority="2630"/>
    <cfRule type="duplicateValues" dxfId="1233" priority="2631"/>
  </conditionalFormatting>
  <conditionalFormatting sqref="C71:D71">
    <cfRule type="duplicateValues" dxfId="1232" priority="21916"/>
    <cfRule type="duplicateValues" dxfId="1231" priority="21917"/>
    <cfRule type="duplicateValues" dxfId="1230" priority="21918"/>
    <cfRule type="duplicateValues" dxfId="1229" priority="21919"/>
    <cfRule type="duplicateValues" dxfId="1228" priority="21920"/>
    <cfRule type="duplicateValues" dxfId="1227" priority="21921"/>
    <cfRule type="duplicateValues" dxfId="1226" priority="21922"/>
    <cfRule type="duplicateValues" dxfId="1225" priority="21923"/>
    <cfRule type="duplicateValues" dxfId="1224" priority="21924"/>
    <cfRule type="duplicateValues" dxfId="1223" priority="21925"/>
    <cfRule type="duplicateValues" dxfId="1222" priority="21926"/>
  </conditionalFormatting>
  <conditionalFormatting sqref="C72:D72">
    <cfRule type="duplicateValues" dxfId="1221" priority="2562"/>
    <cfRule type="duplicateValues" dxfId="1220" priority="2563"/>
    <cfRule type="duplicateValues" dxfId="1219" priority="2564"/>
    <cfRule type="duplicateValues" dxfId="1218" priority="2565"/>
    <cfRule type="duplicateValues" dxfId="1217" priority="2566"/>
    <cfRule type="duplicateValues" dxfId="1216" priority="2567"/>
    <cfRule type="duplicateValues" dxfId="1215" priority="2568"/>
    <cfRule type="duplicateValues" dxfId="1214" priority="2569"/>
    <cfRule type="duplicateValues" dxfId="1213" priority="2570"/>
    <cfRule type="duplicateValues" dxfId="1212" priority="2571"/>
    <cfRule type="duplicateValues" dxfId="1211" priority="2572"/>
  </conditionalFormatting>
  <conditionalFormatting sqref="C73:D74">
    <cfRule type="duplicateValues" dxfId="1210" priority="2475"/>
    <cfRule type="duplicateValues" dxfId="1209" priority="2476"/>
    <cfRule type="duplicateValues" dxfId="1208" priority="2477"/>
    <cfRule type="duplicateValues" dxfId="1207" priority="2478"/>
    <cfRule type="duplicateValues" dxfId="1206" priority="2479"/>
    <cfRule type="duplicateValues" dxfId="1205" priority="2480"/>
    <cfRule type="duplicateValues" dxfId="1204" priority="2481"/>
    <cfRule type="duplicateValues" dxfId="1203" priority="2482"/>
    <cfRule type="duplicateValues" dxfId="1202" priority="2483"/>
    <cfRule type="duplicateValues" dxfId="1201" priority="2484"/>
    <cfRule type="duplicateValues" dxfId="1200" priority="2485"/>
  </conditionalFormatting>
  <conditionalFormatting sqref="C75:D75">
    <cfRule type="duplicateValues" dxfId="1199" priority="17561"/>
    <cfRule type="duplicateValues" dxfId="1198" priority="17562"/>
    <cfRule type="duplicateValues" dxfId="1197" priority="17563"/>
    <cfRule type="duplicateValues" dxfId="1196" priority="17564"/>
    <cfRule type="duplicateValues" dxfId="1195" priority="17565"/>
    <cfRule type="duplicateValues" dxfId="1194" priority="17566"/>
    <cfRule type="duplicateValues" dxfId="1193" priority="17567"/>
    <cfRule type="duplicateValues" dxfId="1192" priority="17568"/>
    <cfRule type="duplicateValues" dxfId="1191" priority="17569"/>
    <cfRule type="duplicateValues" dxfId="1190" priority="17570"/>
    <cfRule type="duplicateValues" dxfId="1189" priority="17571"/>
  </conditionalFormatting>
  <conditionalFormatting sqref="C76:D79">
    <cfRule type="duplicateValues" dxfId="1188" priority="15879"/>
    <cfRule type="duplicateValues" dxfId="1187" priority="15880"/>
    <cfRule type="duplicateValues" dxfId="1186" priority="15881"/>
    <cfRule type="duplicateValues" dxfId="1185" priority="15882"/>
    <cfRule type="duplicateValues" dxfId="1184" priority="15883"/>
    <cfRule type="duplicateValues" dxfId="1183" priority="15884"/>
    <cfRule type="duplicateValues" dxfId="1182" priority="15885"/>
    <cfRule type="duplicateValues" dxfId="1181" priority="15886"/>
    <cfRule type="duplicateValues" dxfId="1180" priority="15887"/>
    <cfRule type="duplicateValues" dxfId="1179" priority="15888"/>
    <cfRule type="duplicateValues" dxfId="1178" priority="15889"/>
  </conditionalFormatting>
  <conditionalFormatting sqref="C80:D80">
    <cfRule type="duplicateValues" dxfId="1177" priority="2358"/>
  </conditionalFormatting>
  <conditionalFormatting sqref="C81:D81">
    <cfRule type="duplicateValues" dxfId="1176" priority="2329"/>
    <cfRule type="duplicateValues" dxfId="1175" priority="2330"/>
    <cfRule type="duplicateValues" dxfId="1174" priority="2331"/>
    <cfRule type="duplicateValues" dxfId="1173" priority="2332"/>
    <cfRule type="duplicateValues" dxfId="1172" priority="2333"/>
    <cfRule type="duplicateValues" dxfId="1171" priority="2334"/>
    <cfRule type="duplicateValues" dxfId="1170" priority="2335"/>
    <cfRule type="duplicateValues" dxfId="1169" priority="2336"/>
    <cfRule type="duplicateValues" dxfId="1168" priority="2337"/>
    <cfRule type="duplicateValues" dxfId="1167" priority="2338"/>
    <cfRule type="duplicateValues" dxfId="1166" priority="2339"/>
  </conditionalFormatting>
  <conditionalFormatting sqref="C82:D83">
    <cfRule type="duplicateValues" dxfId="1165" priority="2309"/>
  </conditionalFormatting>
  <conditionalFormatting sqref="C92:D92">
    <cfRule type="duplicateValues" dxfId="1164" priority="2269"/>
  </conditionalFormatting>
  <conditionalFormatting sqref="C93:D94">
    <cfRule type="duplicateValues" dxfId="1163" priority="2266"/>
  </conditionalFormatting>
  <conditionalFormatting sqref="C95:D95">
    <cfRule type="duplicateValues" dxfId="1162" priority="2184"/>
    <cfRule type="duplicateValues" dxfId="1161" priority="2185"/>
    <cfRule type="duplicateValues" dxfId="1160" priority="2186"/>
    <cfRule type="duplicateValues" dxfId="1159" priority="2187"/>
    <cfRule type="duplicateValues" dxfId="1158" priority="2188"/>
    <cfRule type="duplicateValues" dxfId="1157" priority="2189"/>
    <cfRule type="duplicateValues" dxfId="1156" priority="2190"/>
    <cfRule type="duplicateValues" dxfId="1155" priority="2191"/>
    <cfRule type="duplicateValues" dxfId="1154" priority="2192"/>
    <cfRule type="duplicateValues" dxfId="1153" priority="2193"/>
    <cfRule type="duplicateValues" dxfId="1152" priority="2194"/>
  </conditionalFormatting>
  <conditionalFormatting sqref="C96:D96">
    <cfRule type="duplicateValues" dxfId="1151" priority="2086"/>
    <cfRule type="duplicateValues" dxfId="1150" priority="2087"/>
    <cfRule type="duplicateValues" dxfId="1149" priority="2088"/>
    <cfRule type="duplicateValues" dxfId="1148" priority="2089"/>
    <cfRule type="duplicateValues" dxfId="1147" priority="2090"/>
    <cfRule type="duplicateValues" dxfId="1146" priority="2091"/>
    <cfRule type="duplicateValues" dxfId="1145" priority="2092"/>
    <cfRule type="duplicateValues" dxfId="1144" priority="2093"/>
    <cfRule type="duplicateValues" dxfId="1143" priority="2094"/>
    <cfRule type="duplicateValues" dxfId="1142" priority="2095"/>
    <cfRule type="duplicateValues" dxfId="1141" priority="2096"/>
  </conditionalFormatting>
  <conditionalFormatting sqref="C97:D97">
    <cfRule type="duplicateValues" dxfId="1140" priority="2035"/>
    <cfRule type="duplicateValues" dxfId="1139" priority="2036"/>
    <cfRule type="duplicateValues" dxfId="1138" priority="2037"/>
    <cfRule type="duplicateValues" dxfId="1137" priority="2038"/>
    <cfRule type="duplicateValues" dxfId="1136" priority="2039"/>
    <cfRule type="duplicateValues" dxfId="1135" priority="2040"/>
    <cfRule type="duplicateValues" dxfId="1134" priority="2041"/>
    <cfRule type="duplicateValues" dxfId="1133" priority="2042"/>
    <cfRule type="duplicateValues" dxfId="1132" priority="2043"/>
    <cfRule type="duplicateValues" dxfId="1131" priority="2044"/>
    <cfRule type="duplicateValues" dxfId="1130" priority="2045"/>
  </conditionalFormatting>
  <conditionalFormatting sqref="C98:D100">
    <cfRule type="duplicateValues" dxfId="1129" priority="21530"/>
    <cfRule type="duplicateValues" dxfId="1128" priority="21531"/>
    <cfRule type="duplicateValues" dxfId="1127" priority="21532"/>
    <cfRule type="duplicateValues" dxfId="1126" priority="21533"/>
    <cfRule type="duplicateValues" dxfId="1125" priority="21534"/>
    <cfRule type="duplicateValues" dxfId="1124" priority="21535"/>
    <cfRule type="duplicateValues" dxfId="1123" priority="21536"/>
    <cfRule type="duplicateValues" dxfId="1122" priority="21537"/>
    <cfRule type="duplicateValues" dxfId="1121" priority="21538"/>
    <cfRule type="duplicateValues" dxfId="1120" priority="21539"/>
    <cfRule type="duplicateValues" dxfId="1119" priority="21540"/>
  </conditionalFormatting>
  <conditionalFormatting sqref="C100:D100">
    <cfRule type="duplicateValues" dxfId="1118" priority="1900"/>
    <cfRule type="duplicateValues" dxfId="1117" priority="1901"/>
    <cfRule type="duplicateValues" dxfId="1116" priority="1902"/>
    <cfRule type="duplicateValues" dxfId="1115" priority="1903"/>
    <cfRule type="duplicateValues" dxfId="1114" priority="1904"/>
    <cfRule type="duplicateValues" dxfId="1113" priority="1905"/>
    <cfRule type="duplicateValues" dxfId="1112" priority="1906"/>
    <cfRule type="duplicateValues" dxfId="1111" priority="1907"/>
    <cfRule type="duplicateValues" dxfId="1110" priority="1908"/>
    <cfRule type="duplicateValues" dxfId="1109" priority="1909"/>
    <cfRule type="duplicateValues" dxfId="1108" priority="1910"/>
  </conditionalFormatting>
  <conditionalFormatting sqref="C101:D102">
    <cfRule type="duplicateValues" dxfId="1107" priority="1851"/>
    <cfRule type="duplicateValues" dxfId="1106" priority="1852"/>
    <cfRule type="duplicateValues" dxfId="1105" priority="1853"/>
    <cfRule type="duplicateValues" dxfId="1104" priority="1854"/>
    <cfRule type="duplicateValues" dxfId="1103" priority="1855"/>
    <cfRule type="duplicateValues" dxfId="1102" priority="1856"/>
    <cfRule type="duplicateValues" dxfId="1101" priority="1857"/>
    <cfRule type="duplicateValues" dxfId="1100" priority="1858"/>
    <cfRule type="duplicateValues" dxfId="1099" priority="1859"/>
    <cfRule type="duplicateValues" dxfId="1098" priority="1860"/>
    <cfRule type="duplicateValues" dxfId="1097" priority="1861"/>
  </conditionalFormatting>
  <conditionalFormatting sqref="C103:D103">
    <cfRule type="duplicateValues" dxfId="1096" priority="18780"/>
    <cfRule type="duplicateValues" dxfId="1095" priority="18781"/>
    <cfRule type="duplicateValues" dxfId="1094" priority="18782"/>
    <cfRule type="duplicateValues" dxfId="1093" priority="18783"/>
    <cfRule type="duplicateValues" dxfId="1092" priority="18784"/>
    <cfRule type="duplicateValues" dxfId="1091" priority="18785"/>
    <cfRule type="duplicateValues" dxfId="1090" priority="18786"/>
    <cfRule type="duplicateValues" dxfId="1089" priority="18787"/>
    <cfRule type="duplicateValues" dxfId="1088" priority="18788"/>
    <cfRule type="duplicateValues" dxfId="1087" priority="18789"/>
    <cfRule type="duplicateValues" dxfId="1086" priority="18790"/>
  </conditionalFormatting>
  <conditionalFormatting sqref="C104:D104">
    <cfRule type="duplicateValues" dxfId="1085" priority="1647"/>
    <cfRule type="duplicateValues" dxfId="1084" priority="1648"/>
    <cfRule type="duplicateValues" dxfId="1083" priority="1649"/>
    <cfRule type="duplicateValues" dxfId="1082" priority="1650"/>
    <cfRule type="duplicateValues" dxfId="1081" priority="1651"/>
    <cfRule type="duplicateValues" dxfId="1080" priority="1652"/>
    <cfRule type="duplicateValues" dxfId="1079" priority="1653"/>
    <cfRule type="duplicateValues" dxfId="1078" priority="1654"/>
    <cfRule type="duplicateValues" dxfId="1077" priority="1655"/>
    <cfRule type="duplicateValues" dxfId="1076" priority="1656"/>
    <cfRule type="duplicateValues" dxfId="1075" priority="1657"/>
  </conditionalFormatting>
  <conditionalFormatting sqref="C105:D105">
    <cfRule type="duplicateValues" dxfId="1074" priority="1575"/>
    <cfRule type="duplicateValues" dxfId="1073" priority="1576"/>
    <cfRule type="duplicateValues" dxfId="1072" priority="1577"/>
    <cfRule type="duplicateValues" dxfId="1071" priority="1578"/>
    <cfRule type="duplicateValues" dxfId="1070" priority="1579"/>
    <cfRule type="duplicateValues" dxfId="1069" priority="1580"/>
    <cfRule type="duplicateValues" dxfId="1068" priority="1581"/>
    <cfRule type="duplicateValues" dxfId="1067" priority="1582"/>
    <cfRule type="duplicateValues" dxfId="1066" priority="1583"/>
    <cfRule type="duplicateValues" dxfId="1065" priority="1584"/>
    <cfRule type="duplicateValues" dxfId="1064" priority="1585"/>
  </conditionalFormatting>
  <conditionalFormatting sqref="C106:D108">
    <cfRule type="duplicateValues" dxfId="1063" priority="18634"/>
    <cfRule type="duplicateValues" dxfId="1062" priority="18635"/>
    <cfRule type="duplicateValues" dxfId="1061" priority="18636"/>
    <cfRule type="duplicateValues" dxfId="1060" priority="18637"/>
    <cfRule type="duplicateValues" dxfId="1059" priority="18638"/>
    <cfRule type="duplicateValues" dxfId="1058" priority="18639"/>
    <cfRule type="duplicateValues" dxfId="1057" priority="18640"/>
    <cfRule type="duplicateValues" dxfId="1056" priority="18641"/>
    <cfRule type="duplicateValues" dxfId="1055" priority="18642"/>
    <cfRule type="duplicateValues" dxfId="1054" priority="18643"/>
    <cfRule type="duplicateValues" dxfId="1053" priority="18644"/>
    <cfRule type="duplicateValues" dxfId="1052" priority="18645"/>
    <cfRule type="duplicateValues" dxfId="1051" priority="18646"/>
    <cfRule type="duplicateValues" dxfId="1050" priority="18647"/>
    <cfRule type="duplicateValues" dxfId="1049" priority="18648"/>
    <cfRule type="duplicateValues" dxfId="1048" priority="18649"/>
    <cfRule type="duplicateValues" dxfId="1047" priority="18650"/>
    <cfRule type="duplicateValues" dxfId="1046" priority="18651"/>
    <cfRule type="duplicateValues" dxfId="1045" priority="18652"/>
    <cfRule type="duplicateValues" dxfId="1044" priority="18653"/>
    <cfRule type="duplicateValues" dxfId="1043" priority="18654"/>
    <cfRule type="duplicateValues" dxfId="1042" priority="18655"/>
  </conditionalFormatting>
  <conditionalFormatting sqref="C109:D111">
    <cfRule type="duplicateValues" dxfId="1041" priority="1434"/>
    <cfRule type="duplicateValues" dxfId="1040" priority="1435"/>
    <cfRule type="duplicateValues" dxfId="1039" priority="1436"/>
    <cfRule type="duplicateValues" dxfId="1038" priority="1437"/>
    <cfRule type="duplicateValues" dxfId="1037" priority="1438"/>
    <cfRule type="duplicateValues" dxfId="1036" priority="1439"/>
    <cfRule type="duplicateValues" dxfId="1035" priority="1440"/>
    <cfRule type="duplicateValues" dxfId="1034" priority="1441"/>
    <cfRule type="duplicateValues" dxfId="1033" priority="1442"/>
    <cfRule type="duplicateValues" dxfId="1032" priority="1443"/>
    <cfRule type="duplicateValues" dxfId="1031" priority="1444"/>
    <cfRule type="duplicateValues" dxfId="1030" priority="1445"/>
    <cfRule type="duplicateValues" dxfId="1029" priority="1446"/>
    <cfRule type="duplicateValues" dxfId="1028" priority="1447"/>
    <cfRule type="duplicateValues" dxfId="1027" priority="1448"/>
    <cfRule type="duplicateValues" dxfId="1026" priority="1449"/>
    <cfRule type="duplicateValues" dxfId="1025" priority="1450"/>
    <cfRule type="duplicateValues" dxfId="1024" priority="1451"/>
    <cfRule type="duplicateValues" dxfId="1023" priority="1452"/>
    <cfRule type="duplicateValues" dxfId="1022" priority="1453"/>
    <cfRule type="duplicateValues" dxfId="1021" priority="1454"/>
    <cfRule type="duplicateValues" dxfId="1020" priority="1455"/>
  </conditionalFormatting>
  <conditionalFormatting sqref="C112:D112">
    <cfRule type="duplicateValues" dxfId="1019" priority="1278"/>
    <cfRule type="duplicateValues" dxfId="1018" priority="1279"/>
    <cfRule type="duplicateValues" dxfId="1017" priority="1280"/>
    <cfRule type="duplicateValues" dxfId="1016" priority="1281"/>
    <cfRule type="duplicateValues" dxfId="1015" priority="1282"/>
    <cfRule type="duplicateValues" dxfId="1014" priority="1283"/>
    <cfRule type="duplicateValues" dxfId="1013" priority="1284"/>
    <cfRule type="duplicateValues" dxfId="1012" priority="1285"/>
    <cfRule type="duplicateValues" dxfId="1011" priority="1286"/>
    <cfRule type="duplicateValues" dxfId="1010" priority="1287"/>
    <cfRule type="duplicateValues" dxfId="1009" priority="1288"/>
    <cfRule type="duplicateValues" dxfId="1008" priority="21724"/>
    <cfRule type="duplicateValues" dxfId="1007" priority="21725"/>
    <cfRule type="duplicateValues" dxfId="1006" priority="21726"/>
    <cfRule type="duplicateValues" dxfId="1005" priority="21727"/>
    <cfRule type="duplicateValues" dxfId="1004" priority="21728"/>
    <cfRule type="duplicateValues" dxfId="1003" priority="21729"/>
    <cfRule type="duplicateValues" dxfId="1002" priority="21730"/>
    <cfRule type="duplicateValues" dxfId="1001" priority="21731"/>
    <cfRule type="duplicateValues" dxfId="1000" priority="21732"/>
    <cfRule type="duplicateValues" dxfId="999" priority="21733"/>
    <cfRule type="duplicateValues" dxfId="998" priority="21734"/>
    <cfRule type="duplicateValues" dxfId="997" priority="21735"/>
    <cfRule type="duplicateValues" dxfId="996" priority="21736"/>
    <cfRule type="duplicateValues" dxfId="995" priority="21737"/>
    <cfRule type="duplicateValues" dxfId="994" priority="21738"/>
    <cfRule type="duplicateValues" dxfId="993" priority="21739"/>
    <cfRule type="duplicateValues" dxfId="992" priority="21740"/>
    <cfRule type="duplicateValues" dxfId="991" priority="21741"/>
    <cfRule type="duplicateValues" dxfId="990" priority="21742"/>
    <cfRule type="duplicateValues" dxfId="989" priority="21743"/>
    <cfRule type="duplicateValues" dxfId="988" priority="21744"/>
    <cfRule type="duplicateValues" dxfId="987" priority="21745"/>
  </conditionalFormatting>
  <conditionalFormatting sqref="C113:D113">
    <cfRule type="duplicateValues" dxfId="986" priority="20255"/>
    <cfRule type="duplicateValues" dxfId="985" priority="20256"/>
    <cfRule type="duplicateValues" dxfId="984" priority="20257"/>
    <cfRule type="duplicateValues" dxfId="983" priority="20258"/>
    <cfRule type="duplicateValues" dxfId="982" priority="20259"/>
    <cfRule type="duplicateValues" dxfId="981" priority="20260"/>
    <cfRule type="duplicateValues" dxfId="980" priority="20261"/>
    <cfRule type="duplicateValues" dxfId="979" priority="20262"/>
    <cfRule type="duplicateValues" dxfId="978" priority="20263"/>
    <cfRule type="duplicateValues" dxfId="977" priority="20264"/>
    <cfRule type="duplicateValues" dxfId="976" priority="20265"/>
    <cfRule type="duplicateValues" dxfId="975" priority="20266"/>
    <cfRule type="duplicateValues" dxfId="974" priority="20267"/>
    <cfRule type="duplicateValues" dxfId="973" priority="20268"/>
    <cfRule type="duplicateValues" dxfId="972" priority="20269"/>
    <cfRule type="duplicateValues" dxfId="971" priority="20270"/>
    <cfRule type="duplicateValues" dxfId="970" priority="20271"/>
    <cfRule type="duplicateValues" dxfId="969" priority="20272"/>
    <cfRule type="duplicateValues" dxfId="968" priority="20273"/>
    <cfRule type="duplicateValues" dxfId="967" priority="20274"/>
    <cfRule type="duplicateValues" dxfId="966" priority="20275"/>
    <cfRule type="duplicateValues" dxfId="965" priority="20276"/>
    <cfRule type="duplicateValues" dxfId="964" priority="20277"/>
    <cfRule type="duplicateValues" dxfId="963" priority="20278"/>
    <cfRule type="duplicateValues" dxfId="962" priority="20279"/>
    <cfRule type="duplicateValues" dxfId="961" priority="20280"/>
    <cfRule type="duplicateValues" dxfId="960" priority="20281"/>
    <cfRule type="duplicateValues" dxfId="959" priority="20282"/>
    <cfRule type="duplicateValues" dxfId="958" priority="20283"/>
    <cfRule type="duplicateValues" dxfId="957" priority="20284"/>
    <cfRule type="duplicateValues" dxfId="956" priority="20285"/>
    <cfRule type="duplicateValues" dxfId="955" priority="20286"/>
    <cfRule type="duplicateValues" dxfId="954" priority="20287"/>
  </conditionalFormatting>
  <conditionalFormatting sqref="C115:D115">
    <cfRule type="duplicateValues" dxfId="953" priority="986"/>
    <cfRule type="duplicateValues" dxfId="952" priority="987"/>
  </conditionalFormatting>
  <conditionalFormatting sqref="C116:D116">
    <cfRule type="duplicateValues" dxfId="951" priority="24396"/>
    <cfRule type="duplicateValues" dxfId="950" priority="24397"/>
    <cfRule type="duplicateValues" dxfId="949" priority="24398"/>
    <cfRule type="duplicateValues" dxfId="948" priority="24399"/>
    <cfRule type="duplicateValues" dxfId="947" priority="24400"/>
    <cfRule type="duplicateValues" dxfId="946" priority="24401"/>
    <cfRule type="duplicateValues" dxfId="945" priority="24402"/>
    <cfRule type="duplicateValues" dxfId="944" priority="24403"/>
    <cfRule type="duplicateValues" dxfId="943" priority="24404"/>
    <cfRule type="duplicateValues" dxfId="942" priority="24405"/>
    <cfRule type="duplicateValues" dxfId="941" priority="24406"/>
  </conditionalFormatting>
  <conditionalFormatting sqref="C117:D117">
    <cfRule type="duplicateValues" dxfId="940" priority="839"/>
    <cfRule type="duplicateValues" dxfId="939" priority="840"/>
    <cfRule type="duplicateValues" dxfId="938" priority="841"/>
    <cfRule type="duplicateValues" dxfId="937" priority="842"/>
    <cfRule type="duplicateValues" dxfId="936" priority="843"/>
    <cfRule type="duplicateValues" dxfId="935" priority="844"/>
    <cfRule type="duplicateValues" dxfId="934" priority="845"/>
    <cfRule type="duplicateValues" dxfId="933" priority="846"/>
    <cfRule type="duplicateValues" dxfId="932" priority="847"/>
    <cfRule type="duplicateValues" dxfId="931" priority="848"/>
    <cfRule type="duplicateValues" dxfId="930" priority="849"/>
  </conditionalFormatting>
  <conditionalFormatting sqref="C135:D135">
    <cfRule type="duplicateValues" dxfId="929" priority="345"/>
  </conditionalFormatting>
  <conditionalFormatting sqref="C136:D136">
    <cfRule type="duplicateValues" dxfId="928" priority="283"/>
  </conditionalFormatting>
  <conditionalFormatting sqref="C137:D138">
    <cfRule type="duplicateValues" dxfId="927" priority="221"/>
  </conditionalFormatting>
  <conditionalFormatting sqref="C139:D140">
    <cfRule type="duplicateValues" dxfId="926" priority="131"/>
    <cfRule type="duplicateValues" dxfId="925" priority="132"/>
    <cfRule type="duplicateValues" dxfId="924" priority="133"/>
    <cfRule type="duplicateValues" dxfId="923" priority="134"/>
    <cfRule type="duplicateValues" dxfId="922" priority="135"/>
    <cfRule type="duplicateValues" dxfId="921" priority="136"/>
    <cfRule type="duplicateValues" dxfId="920" priority="137"/>
    <cfRule type="duplicateValues" dxfId="919" priority="138"/>
    <cfRule type="duplicateValues" dxfId="918" priority="139"/>
    <cfRule type="duplicateValues" dxfId="917" priority="140"/>
    <cfRule type="duplicateValues" dxfId="916" priority="141"/>
  </conditionalFormatting>
  <conditionalFormatting sqref="D47">
    <cfRule type="duplicateValues" dxfId="915" priority="3720"/>
  </conditionalFormatting>
  <conditionalFormatting sqref="D55">
    <cfRule type="duplicateValues" dxfId="914" priority="23124"/>
    <cfRule type="duplicateValues" dxfId="913" priority="23125"/>
    <cfRule type="duplicateValues" dxfId="912" priority="23126"/>
    <cfRule type="duplicateValues" dxfId="911" priority="23127"/>
    <cfRule type="duplicateValues" dxfId="910" priority="23128"/>
    <cfRule type="duplicateValues" dxfId="909" priority="23129"/>
    <cfRule type="duplicateValues" dxfId="908" priority="23130"/>
    <cfRule type="duplicateValues" dxfId="907" priority="23131"/>
    <cfRule type="duplicateValues" dxfId="906" priority="23132"/>
    <cfRule type="duplicateValues" dxfId="905" priority="23133"/>
    <cfRule type="duplicateValues" dxfId="904" priority="23134"/>
    <cfRule type="duplicateValues" dxfId="903" priority="23135"/>
    <cfRule type="duplicateValues" dxfId="902" priority="23136"/>
    <cfRule type="duplicateValues" dxfId="901" priority="23137"/>
  </conditionalFormatting>
  <conditionalFormatting sqref="D56">
    <cfRule type="duplicateValues" dxfId="900" priority="23323"/>
    <cfRule type="duplicateValues" dxfId="899" priority="23324"/>
    <cfRule type="duplicateValues" dxfId="898" priority="23325"/>
    <cfRule type="duplicateValues" dxfId="897" priority="23326"/>
    <cfRule type="duplicateValues" dxfId="896" priority="23327"/>
    <cfRule type="duplicateValues" dxfId="895" priority="23328"/>
    <cfRule type="duplicateValues" dxfId="894" priority="23329"/>
    <cfRule type="duplicateValues" dxfId="893" priority="23330"/>
    <cfRule type="duplicateValues" dxfId="892" priority="23331"/>
    <cfRule type="duplicateValues" dxfId="891" priority="23332"/>
    <cfRule type="duplicateValues" dxfId="890" priority="23333"/>
    <cfRule type="duplicateValues" dxfId="889" priority="23334"/>
    <cfRule type="duplicateValues" dxfId="888" priority="23335"/>
    <cfRule type="duplicateValues" dxfId="887" priority="23336"/>
  </conditionalFormatting>
  <conditionalFormatting sqref="D57:D58">
    <cfRule type="duplicateValues" dxfId="886" priority="3568"/>
    <cfRule type="duplicateValues" dxfId="885" priority="3569"/>
    <cfRule type="duplicateValues" dxfId="884" priority="8225"/>
    <cfRule type="duplicateValues" dxfId="883" priority="8226"/>
    <cfRule type="duplicateValues" dxfId="882" priority="8227"/>
    <cfRule type="duplicateValues" dxfId="881" priority="8228"/>
    <cfRule type="duplicateValues" dxfId="880" priority="8229"/>
    <cfRule type="duplicateValues" dxfId="879" priority="8230"/>
    <cfRule type="duplicateValues" dxfId="878" priority="8231"/>
    <cfRule type="duplicateValues" dxfId="877" priority="8232"/>
    <cfRule type="duplicateValues" dxfId="876" priority="8233"/>
    <cfRule type="duplicateValues" dxfId="875" priority="8234"/>
    <cfRule type="duplicateValues" dxfId="874" priority="8235"/>
    <cfRule type="duplicateValues" dxfId="873" priority="8236"/>
    <cfRule type="duplicateValues" dxfId="872" priority="8237"/>
    <cfRule type="duplicateValues" dxfId="871" priority="8238"/>
  </conditionalFormatting>
  <conditionalFormatting sqref="D61:D62">
    <cfRule type="duplicateValues" dxfId="870" priority="14689"/>
    <cfRule type="duplicateValues" dxfId="869" priority="14690"/>
    <cfRule type="duplicateValues" dxfId="868" priority="14691"/>
    <cfRule type="duplicateValues" dxfId="867" priority="14692"/>
    <cfRule type="duplicateValues" dxfId="866" priority="14693"/>
    <cfRule type="duplicateValues" dxfId="865" priority="14694"/>
    <cfRule type="duplicateValues" dxfId="864" priority="14695"/>
    <cfRule type="duplicateValues" dxfId="863" priority="14696"/>
    <cfRule type="duplicateValues" dxfId="862" priority="14697"/>
    <cfRule type="duplicateValues" dxfId="861" priority="14698"/>
    <cfRule type="duplicateValues" dxfId="860" priority="14699"/>
    <cfRule type="duplicateValues" dxfId="859" priority="14700"/>
    <cfRule type="duplicateValues" dxfId="858" priority="14701"/>
    <cfRule type="duplicateValues" dxfId="857" priority="14702"/>
    <cfRule type="duplicateValues" dxfId="856" priority="14703"/>
    <cfRule type="duplicateValues" dxfId="855" priority="14704"/>
    <cfRule type="duplicateValues" dxfId="854" priority="14705"/>
    <cfRule type="duplicateValues" dxfId="853" priority="14706"/>
  </conditionalFormatting>
  <conditionalFormatting sqref="D63:D64">
    <cfRule type="duplicateValues" dxfId="852" priority="18138"/>
    <cfRule type="duplicateValues" dxfId="851" priority="18139"/>
    <cfRule type="duplicateValues" dxfId="850" priority="18140"/>
    <cfRule type="duplicateValues" dxfId="849" priority="18141"/>
    <cfRule type="duplicateValues" dxfId="848" priority="18142"/>
    <cfRule type="duplicateValues" dxfId="847" priority="18143"/>
    <cfRule type="duplicateValues" dxfId="846" priority="18144"/>
    <cfRule type="duplicateValues" dxfId="845" priority="18145"/>
    <cfRule type="duplicateValues" dxfId="844" priority="18146"/>
    <cfRule type="duplicateValues" dxfId="843" priority="18147"/>
    <cfRule type="duplicateValues" dxfId="842" priority="18148"/>
    <cfRule type="duplicateValues" dxfId="841" priority="18149"/>
    <cfRule type="duplicateValues" dxfId="840" priority="18150"/>
    <cfRule type="duplicateValues" dxfId="839" priority="18151"/>
    <cfRule type="duplicateValues" dxfId="838" priority="18152"/>
    <cfRule type="duplicateValues" dxfId="837" priority="18153"/>
    <cfRule type="duplicateValues" dxfId="836" priority="18154"/>
    <cfRule type="duplicateValues" dxfId="835" priority="18155"/>
  </conditionalFormatting>
  <conditionalFormatting sqref="D64">
    <cfRule type="duplicateValues" dxfId="834" priority="2891"/>
    <cfRule type="duplicateValues" dxfId="833" priority="2892"/>
    <cfRule type="duplicateValues" dxfId="832" priority="2893"/>
    <cfRule type="duplicateValues" dxfId="831" priority="2894"/>
    <cfRule type="duplicateValues" dxfId="830" priority="2895"/>
    <cfRule type="duplicateValues" dxfId="829" priority="2896"/>
    <cfRule type="duplicateValues" dxfId="828" priority="2897"/>
    <cfRule type="duplicateValues" dxfId="827" priority="2898"/>
    <cfRule type="duplicateValues" dxfId="826" priority="2899"/>
    <cfRule type="duplicateValues" dxfId="825" priority="2900"/>
    <cfRule type="duplicateValues" dxfId="824" priority="2901"/>
    <cfRule type="duplicateValues" dxfId="823" priority="2902"/>
    <cfRule type="duplicateValues" dxfId="822" priority="2903"/>
    <cfRule type="duplicateValues" dxfId="821" priority="2904"/>
    <cfRule type="duplicateValues" dxfId="820" priority="2905"/>
    <cfRule type="duplicateValues" dxfId="819" priority="2906"/>
    <cfRule type="duplicateValues" dxfId="818" priority="2907"/>
    <cfRule type="duplicateValues" dxfId="817" priority="2908"/>
  </conditionalFormatting>
  <conditionalFormatting sqref="D65">
    <cfRule type="duplicateValues" dxfId="816" priority="2843"/>
    <cfRule type="duplicateValues" dxfId="815" priority="2844"/>
    <cfRule type="duplicateValues" dxfId="814" priority="2845"/>
    <cfRule type="duplicateValues" dxfId="813" priority="2846"/>
    <cfRule type="duplicateValues" dxfId="812" priority="2847"/>
    <cfRule type="duplicateValues" dxfId="811" priority="2848"/>
    <cfRule type="duplicateValues" dxfId="810" priority="2849"/>
    <cfRule type="duplicateValues" dxfId="809" priority="2850"/>
    <cfRule type="duplicateValues" dxfId="808" priority="2851"/>
    <cfRule type="duplicateValues" dxfId="807" priority="2852"/>
    <cfRule type="duplicateValues" dxfId="806" priority="2853"/>
    <cfRule type="duplicateValues" dxfId="805" priority="2854"/>
    <cfRule type="duplicateValues" dxfId="804" priority="2855"/>
    <cfRule type="duplicateValues" dxfId="803" priority="2856"/>
    <cfRule type="duplicateValues" dxfId="802" priority="2857"/>
    <cfRule type="duplicateValues" dxfId="801" priority="2858"/>
    <cfRule type="duplicateValues" dxfId="800" priority="2859"/>
    <cfRule type="duplicateValues" dxfId="799" priority="2860"/>
  </conditionalFormatting>
  <conditionalFormatting sqref="D66">
    <cfRule type="duplicateValues" dxfId="798" priority="14374"/>
    <cfRule type="duplicateValues" dxfId="797" priority="14375"/>
    <cfRule type="duplicateValues" dxfId="796" priority="14376"/>
    <cfRule type="duplicateValues" dxfId="795" priority="14377"/>
    <cfRule type="duplicateValues" dxfId="794" priority="14378"/>
    <cfRule type="duplicateValues" dxfId="793" priority="14379"/>
    <cfRule type="duplicateValues" dxfId="792" priority="14380"/>
    <cfRule type="duplicateValues" dxfId="791" priority="14381"/>
    <cfRule type="duplicateValues" dxfId="790" priority="14382"/>
    <cfRule type="duplicateValues" dxfId="789" priority="14383"/>
    <cfRule type="duplicateValues" dxfId="788" priority="14384"/>
    <cfRule type="duplicateValues" dxfId="787" priority="14385"/>
    <cfRule type="duplicateValues" dxfId="786" priority="14386"/>
    <cfRule type="duplicateValues" dxfId="785" priority="14387"/>
    <cfRule type="duplicateValues" dxfId="784" priority="14388"/>
    <cfRule type="duplicateValues" dxfId="783" priority="14389"/>
    <cfRule type="duplicateValues" dxfId="782" priority="14390"/>
    <cfRule type="duplicateValues" dxfId="781" priority="14391"/>
  </conditionalFormatting>
  <conditionalFormatting sqref="D67">
    <cfRule type="duplicateValues" dxfId="780" priority="14427"/>
    <cfRule type="duplicateValues" dxfId="779" priority="14428"/>
    <cfRule type="duplicateValues" dxfId="778" priority="14429"/>
    <cfRule type="duplicateValues" dxfId="777" priority="14430"/>
    <cfRule type="duplicateValues" dxfId="776" priority="14431"/>
    <cfRule type="duplicateValues" dxfId="775" priority="14432"/>
    <cfRule type="duplicateValues" dxfId="774" priority="14433"/>
    <cfRule type="duplicateValues" dxfId="773" priority="14434"/>
    <cfRule type="duplicateValues" dxfId="772" priority="14435"/>
    <cfRule type="duplicateValues" dxfId="771" priority="14436"/>
    <cfRule type="duplicateValues" dxfId="770" priority="14437"/>
    <cfRule type="duplicateValues" dxfId="769" priority="14438"/>
    <cfRule type="duplicateValues" dxfId="768" priority="14439"/>
    <cfRule type="duplicateValues" dxfId="767" priority="14440"/>
    <cfRule type="duplicateValues" dxfId="766" priority="14441"/>
    <cfRule type="duplicateValues" dxfId="765" priority="14442"/>
    <cfRule type="duplicateValues" dxfId="764" priority="14443"/>
    <cfRule type="duplicateValues" dxfId="763" priority="14444"/>
  </conditionalFormatting>
  <conditionalFormatting sqref="D68:D70">
    <cfRule type="duplicateValues" dxfId="762" priority="13131"/>
    <cfRule type="duplicateValues" dxfId="761" priority="13132"/>
    <cfRule type="duplicateValues" dxfId="760" priority="13133"/>
    <cfRule type="duplicateValues" dxfId="759" priority="13134"/>
    <cfRule type="duplicateValues" dxfId="758" priority="13135"/>
    <cfRule type="duplicateValues" dxfId="757" priority="13136"/>
    <cfRule type="duplicateValues" dxfId="756" priority="13137"/>
    <cfRule type="duplicateValues" dxfId="755" priority="13138"/>
    <cfRule type="duplicateValues" dxfId="754" priority="13139"/>
    <cfRule type="duplicateValues" dxfId="753" priority="13140"/>
    <cfRule type="duplicateValues" dxfId="752" priority="13141"/>
    <cfRule type="duplicateValues" dxfId="751" priority="13142"/>
    <cfRule type="duplicateValues" dxfId="750" priority="13143"/>
    <cfRule type="duplicateValues" dxfId="749" priority="13144"/>
    <cfRule type="duplicateValues" dxfId="748" priority="13145"/>
    <cfRule type="duplicateValues" dxfId="747" priority="13146"/>
    <cfRule type="duplicateValues" dxfId="746" priority="13147"/>
    <cfRule type="duplicateValues" dxfId="745" priority="13148"/>
  </conditionalFormatting>
  <conditionalFormatting sqref="D71:D72">
    <cfRule type="duplicateValues" dxfId="744" priority="21927"/>
    <cfRule type="duplicateValues" dxfId="743" priority="21928"/>
    <cfRule type="duplicateValues" dxfId="742" priority="21929"/>
    <cfRule type="duplicateValues" dxfId="741" priority="21930"/>
    <cfRule type="duplicateValues" dxfId="740" priority="21931"/>
    <cfRule type="duplicateValues" dxfId="739" priority="21932"/>
    <cfRule type="duplicateValues" dxfId="738" priority="21933"/>
    <cfRule type="duplicateValues" dxfId="737" priority="21934"/>
    <cfRule type="duplicateValues" dxfId="736" priority="21935"/>
    <cfRule type="duplicateValues" dxfId="735" priority="21936"/>
    <cfRule type="duplicateValues" dxfId="734" priority="21937"/>
    <cfRule type="duplicateValues" dxfId="733" priority="21938"/>
    <cfRule type="duplicateValues" dxfId="732" priority="21939"/>
    <cfRule type="duplicateValues" dxfId="731" priority="21940"/>
    <cfRule type="duplicateValues" dxfId="730" priority="21941"/>
    <cfRule type="duplicateValues" dxfId="729" priority="21942"/>
    <cfRule type="duplicateValues" dxfId="728" priority="21943"/>
    <cfRule type="duplicateValues" dxfId="727" priority="21944"/>
  </conditionalFormatting>
  <conditionalFormatting sqref="D73:D74">
    <cfRule type="duplicateValues" dxfId="726" priority="21844"/>
    <cfRule type="duplicateValues" dxfId="725" priority="21845"/>
    <cfRule type="duplicateValues" dxfId="724" priority="21846"/>
    <cfRule type="duplicateValues" dxfId="723" priority="21847"/>
    <cfRule type="duplicateValues" dxfId="722" priority="21848"/>
    <cfRule type="duplicateValues" dxfId="721" priority="21849"/>
    <cfRule type="duplicateValues" dxfId="720" priority="21850"/>
    <cfRule type="duplicateValues" dxfId="719" priority="21851"/>
    <cfRule type="duplicateValues" dxfId="718" priority="21852"/>
    <cfRule type="duplicateValues" dxfId="717" priority="21853"/>
    <cfRule type="duplicateValues" dxfId="716" priority="21854"/>
    <cfRule type="duplicateValues" dxfId="715" priority="21855"/>
    <cfRule type="duplicateValues" dxfId="714" priority="21856"/>
    <cfRule type="duplicateValues" dxfId="713" priority="21857"/>
    <cfRule type="duplicateValues" dxfId="712" priority="21858"/>
    <cfRule type="duplicateValues" dxfId="711" priority="21859"/>
    <cfRule type="duplicateValues" dxfId="710" priority="21860"/>
    <cfRule type="duplicateValues" dxfId="709" priority="21861"/>
  </conditionalFormatting>
  <conditionalFormatting sqref="D75">
    <cfRule type="duplicateValues" dxfId="708" priority="17572"/>
    <cfRule type="duplicateValues" dxfId="707" priority="17573"/>
    <cfRule type="duplicateValues" dxfId="706" priority="17574"/>
    <cfRule type="duplicateValues" dxfId="705" priority="17575"/>
    <cfRule type="duplicateValues" dxfId="704" priority="17576"/>
    <cfRule type="duplicateValues" dxfId="703" priority="17577"/>
    <cfRule type="duplicateValues" dxfId="702" priority="17578"/>
    <cfRule type="duplicateValues" dxfId="701" priority="17579"/>
    <cfRule type="duplicateValues" dxfId="700" priority="17580"/>
    <cfRule type="duplicateValues" dxfId="699" priority="17581"/>
    <cfRule type="duplicateValues" dxfId="698" priority="17582"/>
    <cfRule type="duplicateValues" dxfId="697" priority="17583"/>
    <cfRule type="duplicateValues" dxfId="696" priority="17584"/>
    <cfRule type="duplicateValues" dxfId="695" priority="17585"/>
    <cfRule type="duplicateValues" dxfId="694" priority="17586"/>
    <cfRule type="duplicateValues" dxfId="693" priority="17587"/>
    <cfRule type="duplicateValues" dxfId="692" priority="17588"/>
    <cfRule type="duplicateValues" dxfId="691" priority="17589"/>
  </conditionalFormatting>
  <conditionalFormatting sqref="D76:D79">
    <cfRule type="duplicateValues" dxfId="690" priority="15901"/>
    <cfRule type="duplicateValues" dxfId="689" priority="15902"/>
    <cfRule type="duplicateValues" dxfId="688" priority="15903"/>
    <cfRule type="duplicateValues" dxfId="687" priority="15904"/>
    <cfRule type="duplicateValues" dxfId="686" priority="15905"/>
    <cfRule type="duplicateValues" dxfId="685" priority="15906"/>
    <cfRule type="duplicateValues" dxfId="684" priority="15907"/>
    <cfRule type="duplicateValues" dxfId="683" priority="15908"/>
    <cfRule type="duplicateValues" dxfId="682" priority="15909"/>
    <cfRule type="duplicateValues" dxfId="681" priority="15910"/>
    <cfRule type="duplicateValues" dxfId="680" priority="15911"/>
    <cfRule type="duplicateValues" dxfId="679" priority="15912"/>
    <cfRule type="duplicateValues" dxfId="678" priority="15913"/>
    <cfRule type="duplicateValues" dxfId="677" priority="15914"/>
    <cfRule type="duplicateValues" dxfId="676" priority="15915"/>
    <cfRule type="duplicateValues" dxfId="675" priority="15916"/>
    <cfRule type="duplicateValues" dxfId="674" priority="15917"/>
    <cfRule type="duplicateValues" dxfId="673" priority="15918"/>
  </conditionalFormatting>
  <conditionalFormatting sqref="D81">
    <cfRule type="duplicateValues" dxfId="672" priority="2340"/>
    <cfRule type="duplicateValues" dxfId="671" priority="2341"/>
    <cfRule type="duplicateValues" dxfId="670" priority="2342"/>
    <cfRule type="duplicateValues" dxfId="669" priority="2343"/>
    <cfRule type="duplicateValues" dxfId="668" priority="2344"/>
    <cfRule type="duplicateValues" dxfId="667" priority="2345"/>
    <cfRule type="duplicateValues" dxfId="666" priority="2346"/>
    <cfRule type="duplicateValues" dxfId="665" priority="2347"/>
    <cfRule type="duplicateValues" dxfId="664" priority="2348"/>
    <cfRule type="duplicateValues" dxfId="663" priority="2349"/>
    <cfRule type="duplicateValues" dxfId="662" priority="2350"/>
    <cfRule type="duplicateValues" dxfId="661" priority="2351"/>
    <cfRule type="duplicateValues" dxfId="660" priority="2352"/>
    <cfRule type="duplicateValues" dxfId="659" priority="2353"/>
    <cfRule type="duplicateValues" dxfId="658" priority="2354"/>
    <cfRule type="duplicateValues" dxfId="657" priority="2355"/>
    <cfRule type="duplicateValues" dxfId="656" priority="2356"/>
    <cfRule type="duplicateValues" dxfId="655" priority="2357"/>
  </conditionalFormatting>
  <conditionalFormatting sqref="D95">
    <cfRule type="duplicateValues" dxfId="654" priority="2213"/>
    <cfRule type="duplicateValues" dxfId="653" priority="2214"/>
    <cfRule type="duplicateValues" dxfId="652" priority="2215"/>
    <cfRule type="duplicateValues" dxfId="651" priority="2216"/>
    <cfRule type="duplicateValues" dxfId="650" priority="2217"/>
    <cfRule type="duplicateValues" dxfId="649" priority="2218"/>
    <cfRule type="duplicateValues" dxfId="648" priority="2219"/>
    <cfRule type="duplicateValues" dxfId="647" priority="2220"/>
    <cfRule type="duplicateValues" dxfId="646" priority="2221"/>
    <cfRule type="duplicateValues" dxfId="645" priority="2222"/>
    <cfRule type="duplicateValues" dxfId="644" priority="2223"/>
    <cfRule type="duplicateValues" dxfId="643" priority="2224"/>
    <cfRule type="duplicateValues" dxfId="642" priority="2225"/>
    <cfRule type="duplicateValues" dxfId="641" priority="2226"/>
    <cfRule type="duplicateValues" dxfId="640" priority="2227"/>
    <cfRule type="duplicateValues" dxfId="639" priority="2228"/>
    <cfRule type="duplicateValues" dxfId="638" priority="2229"/>
    <cfRule type="duplicateValues" dxfId="637" priority="2230"/>
  </conditionalFormatting>
  <conditionalFormatting sqref="D96">
    <cfRule type="duplicateValues" dxfId="636" priority="2115"/>
    <cfRule type="duplicateValues" dxfId="635" priority="2116"/>
    <cfRule type="duplicateValues" dxfId="634" priority="2117"/>
    <cfRule type="duplicateValues" dxfId="633" priority="2118"/>
    <cfRule type="duplicateValues" dxfId="632" priority="2119"/>
    <cfRule type="duplicateValues" dxfId="631" priority="2120"/>
    <cfRule type="duplicateValues" dxfId="630" priority="2121"/>
    <cfRule type="duplicateValues" dxfId="629" priority="2122"/>
    <cfRule type="duplicateValues" dxfId="628" priority="2123"/>
    <cfRule type="duplicateValues" dxfId="627" priority="2124"/>
    <cfRule type="duplicateValues" dxfId="626" priority="2125"/>
    <cfRule type="duplicateValues" dxfId="625" priority="2126"/>
    <cfRule type="duplicateValues" dxfId="624" priority="2127"/>
    <cfRule type="duplicateValues" dxfId="623" priority="2128"/>
    <cfRule type="duplicateValues" dxfId="622" priority="2129"/>
    <cfRule type="duplicateValues" dxfId="621" priority="2130"/>
    <cfRule type="duplicateValues" dxfId="620" priority="2131"/>
    <cfRule type="duplicateValues" dxfId="619" priority="2132"/>
  </conditionalFormatting>
  <conditionalFormatting sqref="D97">
    <cfRule type="duplicateValues" dxfId="618" priority="2064"/>
    <cfRule type="duplicateValues" dxfId="617" priority="2065"/>
    <cfRule type="duplicateValues" dxfId="616" priority="2066"/>
    <cfRule type="duplicateValues" dxfId="615" priority="2067"/>
    <cfRule type="duplicateValues" dxfId="614" priority="2068"/>
    <cfRule type="duplicateValues" dxfId="613" priority="2069"/>
    <cfRule type="duplicateValues" dxfId="612" priority="2070"/>
    <cfRule type="duplicateValues" dxfId="611" priority="2071"/>
    <cfRule type="duplicateValues" dxfId="610" priority="2072"/>
    <cfRule type="duplicateValues" dxfId="609" priority="2073"/>
    <cfRule type="duplicateValues" dxfId="608" priority="2074"/>
    <cfRule type="duplicateValues" dxfId="607" priority="2075"/>
    <cfRule type="duplicateValues" dxfId="606" priority="2076"/>
    <cfRule type="duplicateValues" dxfId="605" priority="2077"/>
    <cfRule type="duplicateValues" dxfId="604" priority="2078"/>
    <cfRule type="duplicateValues" dxfId="603" priority="2079"/>
    <cfRule type="duplicateValues" dxfId="602" priority="2080"/>
    <cfRule type="duplicateValues" dxfId="601" priority="2081"/>
  </conditionalFormatting>
  <conditionalFormatting sqref="D98:D100">
    <cfRule type="duplicateValues" dxfId="600" priority="21541"/>
    <cfRule type="duplicateValues" dxfId="599" priority="21542"/>
    <cfRule type="duplicateValues" dxfId="598" priority="21543"/>
    <cfRule type="duplicateValues" dxfId="597" priority="21544"/>
    <cfRule type="duplicateValues" dxfId="596" priority="21545"/>
    <cfRule type="duplicateValues" dxfId="595" priority="21546"/>
    <cfRule type="duplicateValues" dxfId="594" priority="21547"/>
    <cfRule type="duplicateValues" dxfId="593" priority="21548"/>
    <cfRule type="duplicateValues" dxfId="592" priority="21549"/>
    <cfRule type="duplicateValues" dxfId="591" priority="21550"/>
    <cfRule type="duplicateValues" dxfId="590" priority="21551"/>
    <cfRule type="duplicateValues" dxfId="589" priority="21552"/>
    <cfRule type="duplicateValues" dxfId="588" priority="21553"/>
    <cfRule type="duplicateValues" dxfId="587" priority="21554"/>
    <cfRule type="duplicateValues" dxfId="586" priority="21555"/>
    <cfRule type="duplicateValues" dxfId="585" priority="21556"/>
    <cfRule type="duplicateValues" dxfId="584" priority="21557"/>
    <cfRule type="duplicateValues" dxfId="583" priority="21558"/>
  </conditionalFormatting>
  <conditionalFormatting sqref="D100">
    <cfRule type="duplicateValues" dxfId="582" priority="1911"/>
    <cfRule type="duplicateValues" dxfId="581" priority="1912"/>
    <cfRule type="duplicateValues" dxfId="580" priority="1913"/>
    <cfRule type="duplicateValues" dxfId="579" priority="1914"/>
    <cfRule type="duplicateValues" dxfId="578" priority="1915"/>
    <cfRule type="duplicateValues" dxfId="577" priority="1916"/>
    <cfRule type="duplicateValues" dxfId="576" priority="1917"/>
    <cfRule type="duplicateValues" dxfId="575" priority="1918"/>
    <cfRule type="duplicateValues" dxfId="574" priority="1919"/>
    <cfRule type="duplicateValues" dxfId="573" priority="1920"/>
    <cfRule type="duplicateValues" dxfId="572" priority="1921"/>
    <cfRule type="duplicateValues" dxfId="571" priority="1922"/>
    <cfRule type="duplicateValues" dxfId="570" priority="1923"/>
    <cfRule type="duplicateValues" dxfId="569" priority="1924"/>
    <cfRule type="duplicateValues" dxfId="568" priority="1925"/>
    <cfRule type="duplicateValues" dxfId="567" priority="1926"/>
    <cfRule type="duplicateValues" dxfId="566" priority="1927"/>
    <cfRule type="duplicateValues" dxfId="565" priority="1928"/>
  </conditionalFormatting>
  <conditionalFormatting sqref="D101:D102">
    <cfRule type="duplicateValues" dxfId="564" priority="1862"/>
    <cfRule type="duplicateValues" dxfId="563" priority="1863"/>
    <cfRule type="duplicateValues" dxfId="562" priority="1864"/>
    <cfRule type="duplicateValues" dxfId="561" priority="1865"/>
    <cfRule type="duplicateValues" dxfId="560" priority="1866"/>
    <cfRule type="duplicateValues" dxfId="559" priority="1867"/>
    <cfRule type="duplicateValues" dxfId="558" priority="1868"/>
    <cfRule type="duplicateValues" dxfId="557" priority="1869"/>
    <cfRule type="duplicateValues" dxfId="556" priority="1870"/>
    <cfRule type="duplicateValues" dxfId="555" priority="1871"/>
    <cfRule type="duplicateValues" dxfId="554" priority="1872"/>
    <cfRule type="duplicateValues" dxfId="553" priority="1873"/>
    <cfRule type="duplicateValues" dxfId="552" priority="1874"/>
    <cfRule type="duplicateValues" dxfId="551" priority="1875"/>
    <cfRule type="duplicateValues" dxfId="550" priority="1876"/>
    <cfRule type="duplicateValues" dxfId="549" priority="1877"/>
    <cfRule type="duplicateValues" dxfId="548" priority="1878"/>
    <cfRule type="duplicateValues" dxfId="547" priority="1879"/>
  </conditionalFormatting>
  <conditionalFormatting sqref="D103">
    <cfRule type="duplicateValues" dxfId="546" priority="18791"/>
    <cfRule type="duplicateValues" dxfId="545" priority="18792"/>
    <cfRule type="duplicateValues" dxfId="544" priority="18793"/>
    <cfRule type="duplicateValues" dxfId="543" priority="18794"/>
    <cfRule type="duplicateValues" dxfId="542" priority="18795"/>
    <cfRule type="duplicateValues" dxfId="541" priority="18796"/>
    <cfRule type="duplicateValues" dxfId="540" priority="18797"/>
    <cfRule type="duplicateValues" dxfId="539" priority="18798"/>
    <cfRule type="duplicateValues" dxfId="538" priority="18799"/>
    <cfRule type="duplicateValues" dxfId="537" priority="18800"/>
    <cfRule type="duplicateValues" dxfId="536" priority="18801"/>
    <cfRule type="duplicateValues" dxfId="535" priority="18802"/>
    <cfRule type="duplicateValues" dxfId="534" priority="18803"/>
    <cfRule type="duplicateValues" dxfId="533" priority="18804"/>
    <cfRule type="duplicateValues" dxfId="532" priority="18805"/>
    <cfRule type="duplicateValues" dxfId="531" priority="18806"/>
    <cfRule type="duplicateValues" dxfId="530" priority="18807"/>
    <cfRule type="duplicateValues" dxfId="529" priority="18808"/>
  </conditionalFormatting>
  <conditionalFormatting sqref="D104">
    <cfRule type="duplicateValues" dxfId="528" priority="1658"/>
    <cfRule type="duplicateValues" dxfId="527" priority="1659"/>
    <cfRule type="duplicateValues" dxfId="526" priority="1660"/>
    <cfRule type="duplicateValues" dxfId="525" priority="1661"/>
    <cfRule type="duplicateValues" dxfId="524" priority="1662"/>
    <cfRule type="duplicateValues" dxfId="523" priority="1663"/>
    <cfRule type="duplicateValues" dxfId="522" priority="1664"/>
    <cfRule type="duplicateValues" dxfId="521" priority="1665"/>
    <cfRule type="duplicateValues" dxfId="520" priority="1666"/>
    <cfRule type="duplicateValues" dxfId="519" priority="1667"/>
    <cfRule type="duplicateValues" dxfId="518" priority="1668"/>
    <cfRule type="duplicateValues" dxfId="517" priority="1669"/>
    <cfRule type="duplicateValues" dxfId="516" priority="1670"/>
    <cfRule type="duplicateValues" dxfId="515" priority="1671"/>
    <cfRule type="duplicateValues" dxfId="514" priority="1672"/>
    <cfRule type="duplicateValues" dxfId="513" priority="1673"/>
    <cfRule type="duplicateValues" dxfId="512" priority="1674"/>
    <cfRule type="duplicateValues" dxfId="511" priority="1675"/>
  </conditionalFormatting>
  <conditionalFormatting sqref="D105">
    <cfRule type="duplicateValues" dxfId="510" priority="1607"/>
    <cfRule type="duplicateValues" dxfId="509" priority="1608"/>
    <cfRule type="duplicateValues" dxfId="508" priority="1609"/>
    <cfRule type="duplicateValues" dxfId="507" priority="1610"/>
    <cfRule type="duplicateValues" dxfId="506" priority="1611"/>
    <cfRule type="duplicateValues" dxfId="505" priority="1612"/>
    <cfRule type="duplicateValues" dxfId="504" priority="1613"/>
    <cfRule type="duplicateValues" dxfId="503" priority="1614"/>
    <cfRule type="duplicateValues" dxfId="502" priority="1615"/>
    <cfRule type="duplicateValues" dxfId="501" priority="1616"/>
    <cfRule type="duplicateValues" dxfId="500" priority="1617"/>
    <cfRule type="duplicateValues" dxfId="499" priority="1618"/>
    <cfRule type="duplicateValues" dxfId="498" priority="1619"/>
    <cfRule type="duplicateValues" dxfId="497" priority="1620"/>
    <cfRule type="duplicateValues" dxfId="496" priority="1621"/>
    <cfRule type="duplicateValues" dxfId="495" priority="1622"/>
    <cfRule type="duplicateValues" dxfId="494" priority="1623"/>
    <cfRule type="duplicateValues" dxfId="493" priority="1624"/>
  </conditionalFormatting>
  <conditionalFormatting sqref="D106:D108">
    <cfRule type="duplicateValues" dxfId="492" priority="18678"/>
    <cfRule type="duplicateValues" dxfId="491" priority="18679"/>
    <cfRule type="duplicateValues" dxfId="490" priority="18680"/>
    <cfRule type="duplicateValues" dxfId="489" priority="18681"/>
    <cfRule type="duplicateValues" dxfId="488" priority="18682"/>
    <cfRule type="duplicateValues" dxfId="487" priority="18683"/>
    <cfRule type="duplicateValues" dxfId="486" priority="18684"/>
    <cfRule type="duplicateValues" dxfId="485" priority="18685"/>
    <cfRule type="duplicateValues" dxfId="484" priority="18686"/>
    <cfRule type="duplicateValues" dxfId="483" priority="18687"/>
    <cfRule type="duplicateValues" dxfId="482" priority="18688"/>
    <cfRule type="duplicateValues" dxfId="481" priority="18689"/>
    <cfRule type="duplicateValues" dxfId="480" priority="18690"/>
    <cfRule type="duplicateValues" dxfId="479" priority="18691"/>
    <cfRule type="duplicateValues" dxfId="478" priority="18692"/>
    <cfRule type="duplicateValues" dxfId="477" priority="18693"/>
    <cfRule type="duplicateValues" dxfId="476" priority="18694"/>
    <cfRule type="duplicateValues" dxfId="475" priority="18695"/>
    <cfRule type="duplicateValues" dxfId="474" priority="18696"/>
    <cfRule type="duplicateValues" dxfId="473" priority="18697"/>
    <cfRule type="duplicateValues" dxfId="472" priority="18698"/>
    <cfRule type="duplicateValues" dxfId="471" priority="18699"/>
    <cfRule type="duplicateValues" dxfId="470" priority="18700"/>
    <cfRule type="duplicateValues" dxfId="469" priority="18701"/>
    <cfRule type="duplicateValues" dxfId="468" priority="18702"/>
    <cfRule type="duplicateValues" dxfId="467" priority="18703"/>
    <cfRule type="duplicateValues" dxfId="466" priority="18704"/>
    <cfRule type="duplicateValues" dxfId="465" priority="18705"/>
    <cfRule type="duplicateValues" dxfId="464" priority="18706"/>
    <cfRule type="duplicateValues" dxfId="463" priority="18707"/>
    <cfRule type="duplicateValues" dxfId="462" priority="18708"/>
    <cfRule type="duplicateValues" dxfId="461" priority="18709"/>
    <cfRule type="duplicateValues" dxfId="460" priority="18710"/>
    <cfRule type="duplicateValues" dxfId="459" priority="18711"/>
    <cfRule type="duplicateValues" dxfId="458" priority="18712"/>
    <cfRule type="duplicateValues" dxfId="457" priority="18713"/>
  </conditionalFormatting>
  <conditionalFormatting sqref="D109:D111">
    <cfRule type="duplicateValues" dxfId="456" priority="1456"/>
    <cfRule type="duplicateValues" dxfId="455" priority="1457"/>
    <cfRule type="duplicateValues" dxfId="454" priority="1458"/>
    <cfRule type="duplicateValues" dxfId="453" priority="1459"/>
    <cfRule type="duplicateValues" dxfId="452" priority="1460"/>
    <cfRule type="duplicateValues" dxfId="451" priority="1461"/>
    <cfRule type="duplicateValues" dxfId="450" priority="1462"/>
    <cfRule type="duplicateValues" dxfId="449" priority="1463"/>
    <cfRule type="duplicateValues" dxfId="448" priority="1464"/>
    <cfRule type="duplicateValues" dxfId="447" priority="1465"/>
    <cfRule type="duplicateValues" dxfId="446" priority="1466"/>
    <cfRule type="duplicateValues" dxfId="445" priority="1467"/>
    <cfRule type="duplicateValues" dxfId="444" priority="1468"/>
    <cfRule type="duplicateValues" dxfId="443" priority="1469"/>
    <cfRule type="duplicateValues" dxfId="442" priority="1470"/>
    <cfRule type="duplicateValues" dxfId="441" priority="1471"/>
    <cfRule type="duplicateValues" dxfId="440" priority="1472"/>
    <cfRule type="duplicateValues" dxfId="439" priority="1473"/>
    <cfRule type="duplicateValues" dxfId="438" priority="1474"/>
    <cfRule type="duplicateValues" dxfId="437" priority="1475"/>
    <cfRule type="duplicateValues" dxfId="436" priority="1476"/>
    <cfRule type="duplicateValues" dxfId="435" priority="1477"/>
    <cfRule type="duplicateValues" dxfId="434" priority="1478"/>
    <cfRule type="duplicateValues" dxfId="433" priority="1479"/>
    <cfRule type="duplicateValues" dxfId="432" priority="1480"/>
    <cfRule type="duplicateValues" dxfId="431" priority="1481"/>
    <cfRule type="duplicateValues" dxfId="430" priority="1482"/>
    <cfRule type="duplicateValues" dxfId="429" priority="1483"/>
    <cfRule type="duplicateValues" dxfId="428" priority="1484"/>
    <cfRule type="duplicateValues" dxfId="427" priority="1485"/>
    <cfRule type="duplicateValues" dxfId="426" priority="1486"/>
    <cfRule type="duplicateValues" dxfId="425" priority="1487"/>
    <cfRule type="duplicateValues" dxfId="424" priority="1488"/>
    <cfRule type="duplicateValues" dxfId="423" priority="1489"/>
    <cfRule type="duplicateValues" dxfId="422" priority="1490"/>
    <cfRule type="duplicateValues" dxfId="421" priority="1491"/>
  </conditionalFormatting>
  <conditionalFormatting sqref="D112">
    <cfRule type="duplicateValues" dxfId="420" priority="1289"/>
    <cfRule type="duplicateValues" dxfId="419" priority="1290"/>
    <cfRule type="duplicateValues" dxfId="418" priority="1291"/>
    <cfRule type="duplicateValues" dxfId="417" priority="1292"/>
    <cfRule type="duplicateValues" dxfId="416" priority="1293"/>
    <cfRule type="duplicateValues" dxfId="415" priority="1294"/>
    <cfRule type="duplicateValues" dxfId="414" priority="1295"/>
    <cfRule type="duplicateValues" dxfId="413" priority="1296"/>
    <cfRule type="duplicateValues" dxfId="412" priority="1297"/>
    <cfRule type="duplicateValues" dxfId="411" priority="1298"/>
    <cfRule type="duplicateValues" dxfId="410" priority="1299"/>
    <cfRule type="duplicateValues" dxfId="409" priority="1300"/>
    <cfRule type="duplicateValues" dxfId="408" priority="1301"/>
    <cfRule type="duplicateValues" dxfId="407" priority="1302"/>
    <cfRule type="duplicateValues" dxfId="406" priority="1303"/>
    <cfRule type="duplicateValues" dxfId="405" priority="1304"/>
    <cfRule type="duplicateValues" dxfId="404" priority="1305"/>
    <cfRule type="duplicateValues" dxfId="403" priority="1306"/>
    <cfRule type="duplicateValues" dxfId="402" priority="21746"/>
    <cfRule type="duplicateValues" dxfId="401" priority="21747"/>
    <cfRule type="duplicateValues" dxfId="400" priority="21748"/>
    <cfRule type="duplicateValues" dxfId="399" priority="21749"/>
    <cfRule type="duplicateValues" dxfId="398" priority="21750"/>
    <cfRule type="duplicateValues" dxfId="397" priority="21751"/>
    <cfRule type="duplicateValues" dxfId="396" priority="21752"/>
    <cfRule type="duplicateValues" dxfId="395" priority="21753"/>
    <cfRule type="duplicateValues" dxfId="394" priority="21754"/>
    <cfRule type="duplicateValues" dxfId="393" priority="21755"/>
    <cfRule type="duplicateValues" dxfId="392" priority="21756"/>
    <cfRule type="duplicateValues" dxfId="391" priority="21757"/>
    <cfRule type="duplicateValues" dxfId="390" priority="21758"/>
    <cfRule type="duplicateValues" dxfId="389" priority="21759"/>
    <cfRule type="duplicateValues" dxfId="388" priority="21760"/>
    <cfRule type="duplicateValues" dxfId="387" priority="21761"/>
    <cfRule type="duplicateValues" dxfId="386" priority="21762"/>
    <cfRule type="duplicateValues" dxfId="385" priority="21763"/>
    <cfRule type="duplicateValues" dxfId="384" priority="21764"/>
    <cfRule type="duplicateValues" dxfId="383" priority="21765"/>
    <cfRule type="duplicateValues" dxfId="382" priority="21766"/>
    <cfRule type="duplicateValues" dxfId="381" priority="21767"/>
    <cfRule type="duplicateValues" dxfId="380" priority="21768"/>
    <cfRule type="duplicateValues" dxfId="379" priority="21769"/>
    <cfRule type="duplicateValues" dxfId="378" priority="21770"/>
    <cfRule type="duplicateValues" dxfId="377" priority="21771"/>
    <cfRule type="duplicateValues" dxfId="376" priority="21772"/>
    <cfRule type="duplicateValues" dxfId="375" priority="21773"/>
    <cfRule type="duplicateValues" dxfId="374" priority="21774"/>
    <cfRule type="duplicateValues" dxfId="373" priority="21775"/>
    <cfRule type="duplicateValues" dxfId="372" priority="21776"/>
    <cfRule type="duplicateValues" dxfId="371" priority="21777"/>
    <cfRule type="duplicateValues" dxfId="370" priority="21778"/>
    <cfRule type="duplicateValues" dxfId="369" priority="21779"/>
    <cfRule type="duplicateValues" dxfId="368" priority="21780"/>
    <cfRule type="duplicateValues" dxfId="367" priority="21781"/>
  </conditionalFormatting>
  <conditionalFormatting sqref="D113">
    <cfRule type="duplicateValues" dxfId="366" priority="20288"/>
    <cfRule type="duplicateValues" dxfId="365" priority="20289"/>
    <cfRule type="duplicateValues" dxfId="364" priority="20290"/>
    <cfRule type="duplicateValues" dxfId="363" priority="20291"/>
    <cfRule type="duplicateValues" dxfId="362" priority="20292"/>
    <cfRule type="duplicateValues" dxfId="361" priority="20293"/>
    <cfRule type="duplicateValues" dxfId="360" priority="20294"/>
    <cfRule type="duplicateValues" dxfId="359" priority="20295"/>
    <cfRule type="duplicateValues" dxfId="358" priority="20296"/>
    <cfRule type="duplicateValues" dxfId="357" priority="20297"/>
    <cfRule type="duplicateValues" dxfId="356" priority="20298"/>
    <cfRule type="duplicateValues" dxfId="355" priority="20299"/>
    <cfRule type="duplicateValues" dxfId="354" priority="20300"/>
    <cfRule type="duplicateValues" dxfId="353" priority="20301"/>
    <cfRule type="duplicateValues" dxfId="352" priority="20302"/>
    <cfRule type="duplicateValues" dxfId="351" priority="20303"/>
    <cfRule type="duplicateValues" dxfId="350" priority="20304"/>
    <cfRule type="duplicateValues" dxfId="349" priority="20305"/>
    <cfRule type="duplicateValues" dxfId="348" priority="20306"/>
    <cfRule type="duplicateValues" dxfId="347" priority="20307"/>
    <cfRule type="duplicateValues" dxfId="346" priority="20308"/>
    <cfRule type="duplicateValues" dxfId="345" priority="20309"/>
    <cfRule type="duplicateValues" dxfId="344" priority="20310"/>
    <cfRule type="duplicateValues" dxfId="343" priority="20311"/>
    <cfRule type="duplicateValues" dxfId="342" priority="20312"/>
    <cfRule type="duplicateValues" dxfId="341" priority="20313"/>
    <cfRule type="duplicateValues" dxfId="340" priority="20314"/>
    <cfRule type="duplicateValues" dxfId="339" priority="20315"/>
    <cfRule type="duplicateValues" dxfId="338" priority="20316"/>
    <cfRule type="duplicateValues" dxfId="337" priority="20317"/>
    <cfRule type="duplicateValues" dxfId="336" priority="20318"/>
    <cfRule type="duplicateValues" dxfId="335" priority="20319"/>
    <cfRule type="duplicateValues" dxfId="334" priority="20320"/>
    <cfRule type="duplicateValues" dxfId="333" priority="20321"/>
    <cfRule type="duplicateValues" dxfId="332" priority="20322"/>
    <cfRule type="duplicateValues" dxfId="331" priority="20323"/>
    <cfRule type="duplicateValues" dxfId="330" priority="20324"/>
    <cfRule type="duplicateValues" dxfId="329" priority="20325"/>
    <cfRule type="duplicateValues" dxfId="328" priority="20326"/>
    <cfRule type="duplicateValues" dxfId="327" priority="20327"/>
    <cfRule type="duplicateValues" dxfId="326" priority="20328"/>
    <cfRule type="duplicateValues" dxfId="325" priority="20329"/>
    <cfRule type="duplicateValues" dxfId="324" priority="20330"/>
    <cfRule type="duplicateValues" dxfId="323" priority="20331"/>
    <cfRule type="duplicateValues" dxfId="322" priority="20332"/>
    <cfRule type="duplicateValues" dxfId="321" priority="20333"/>
    <cfRule type="duplicateValues" dxfId="320" priority="20334"/>
    <cfRule type="duplicateValues" dxfId="319" priority="20335"/>
    <cfRule type="duplicateValues" dxfId="318" priority="20336"/>
    <cfRule type="duplicateValues" dxfId="317" priority="20337"/>
    <cfRule type="duplicateValues" dxfId="316" priority="20338"/>
    <cfRule type="duplicateValues" dxfId="315" priority="20339"/>
    <cfRule type="duplicateValues" dxfId="314" priority="20340"/>
    <cfRule type="duplicateValues" dxfId="313" priority="20341"/>
  </conditionalFormatting>
  <conditionalFormatting sqref="D116">
    <cfRule type="duplicateValues" dxfId="312" priority="24407"/>
    <cfRule type="duplicateValues" dxfId="311" priority="24408"/>
    <cfRule type="duplicateValues" dxfId="310" priority="24409"/>
    <cfRule type="duplicateValues" dxfId="309" priority="24410"/>
    <cfRule type="duplicateValues" dxfId="308" priority="24411"/>
    <cfRule type="duplicateValues" dxfId="307" priority="24412"/>
    <cfRule type="duplicateValues" dxfId="306" priority="24413"/>
    <cfRule type="duplicateValues" dxfId="305" priority="24414"/>
    <cfRule type="duplicateValues" dxfId="304" priority="24415"/>
    <cfRule type="duplicateValues" dxfId="303" priority="24416"/>
    <cfRule type="duplicateValues" dxfId="302" priority="24417"/>
    <cfRule type="duplicateValues" dxfId="301" priority="24418"/>
    <cfRule type="duplicateValues" dxfId="300" priority="24419"/>
    <cfRule type="duplicateValues" dxfId="299" priority="24420"/>
    <cfRule type="duplicateValues" dxfId="298" priority="24421"/>
    <cfRule type="duplicateValues" dxfId="297" priority="24422"/>
    <cfRule type="duplicateValues" dxfId="296" priority="24423"/>
    <cfRule type="duplicateValues" dxfId="295" priority="24424"/>
  </conditionalFormatting>
  <conditionalFormatting sqref="D117">
    <cfRule type="duplicateValues" dxfId="294" priority="850"/>
    <cfRule type="duplicateValues" dxfId="293" priority="851"/>
    <cfRule type="duplicateValues" dxfId="292" priority="852"/>
    <cfRule type="duplicateValues" dxfId="291" priority="853"/>
    <cfRule type="duplicateValues" dxfId="290" priority="854"/>
    <cfRule type="duplicateValues" dxfId="289" priority="855"/>
    <cfRule type="duplicateValues" dxfId="288" priority="856"/>
    <cfRule type="duplicateValues" dxfId="287" priority="857"/>
    <cfRule type="duplicateValues" dxfId="286" priority="858"/>
    <cfRule type="duplicateValues" dxfId="285" priority="859"/>
    <cfRule type="duplicateValues" dxfId="284" priority="860"/>
    <cfRule type="duplicateValues" dxfId="283" priority="861"/>
    <cfRule type="duplicateValues" dxfId="282" priority="862"/>
    <cfRule type="duplicateValues" dxfId="281" priority="863"/>
    <cfRule type="duplicateValues" dxfId="280" priority="864"/>
    <cfRule type="duplicateValues" dxfId="279" priority="865"/>
    <cfRule type="duplicateValues" dxfId="278" priority="866"/>
    <cfRule type="duplicateValues" dxfId="277" priority="867"/>
  </conditionalFormatting>
  <conditionalFormatting sqref="D139:D140">
    <cfRule type="duplicateValues" dxfId="276" priority="142"/>
    <cfRule type="duplicateValues" dxfId="275" priority="143"/>
    <cfRule type="duplicateValues" dxfId="274" priority="144"/>
    <cfRule type="duplicateValues" dxfId="273" priority="145"/>
    <cfRule type="duplicateValues" dxfId="272" priority="146"/>
    <cfRule type="duplicateValues" dxfId="271" priority="147"/>
    <cfRule type="duplicateValues" dxfId="270" priority="148"/>
    <cfRule type="duplicateValues" dxfId="269" priority="149"/>
    <cfRule type="duplicateValues" dxfId="268" priority="150"/>
    <cfRule type="duplicateValues" dxfId="267" priority="151"/>
    <cfRule type="duplicateValues" dxfId="266" priority="152"/>
    <cfRule type="duplicateValues" dxfId="265" priority="153"/>
    <cfRule type="duplicateValues" dxfId="264" priority="154"/>
    <cfRule type="duplicateValues" dxfId="263" priority="155"/>
    <cfRule type="duplicateValues" dxfId="262" priority="156"/>
    <cfRule type="duplicateValues" dxfId="261" priority="157"/>
    <cfRule type="duplicateValues" dxfId="260" priority="158"/>
    <cfRule type="duplicateValues" dxfId="259" priority="159"/>
  </conditionalFormatting>
  <conditionalFormatting sqref="B141">
    <cfRule type="duplicateValues" dxfId="258" priority="48"/>
    <cfRule type="duplicateValues" dxfId="257" priority="49"/>
    <cfRule type="duplicateValues" dxfId="256" priority="50"/>
    <cfRule type="duplicateValues" dxfId="255" priority="51"/>
    <cfRule type="duplicateValues" dxfId="254" priority="52"/>
    <cfRule type="duplicateValues" dxfId="253" priority="53"/>
  </conditionalFormatting>
  <conditionalFormatting sqref="B141:D141">
    <cfRule type="duplicateValues" dxfId="252" priority="54"/>
    <cfRule type="duplicateValues" dxfId="251" priority="55"/>
    <cfRule type="duplicateValues" dxfId="250" priority="56"/>
  </conditionalFormatting>
  <conditionalFormatting sqref="C141">
    <cfRule type="duplicateValues" dxfId="249" priority="57"/>
    <cfRule type="duplicateValues" dxfId="248" priority="58"/>
    <cfRule type="duplicateValues" dxfId="247" priority="59"/>
    <cfRule type="duplicateValues" dxfId="246" priority="60"/>
    <cfRule type="duplicateValues" dxfId="245" priority="61"/>
    <cfRule type="duplicateValues" dxfId="244" priority="62"/>
    <cfRule type="duplicateValues" dxfId="243" priority="63"/>
    <cfRule type="duplicateValues" dxfId="242" priority="64"/>
    <cfRule type="duplicateValues" dxfId="241" priority="65"/>
    <cfRule type="duplicateValues" dxfId="240" priority="66"/>
    <cfRule type="duplicateValues" dxfId="239" priority="67"/>
    <cfRule type="duplicateValues" dxfId="238" priority="68"/>
    <cfRule type="duplicateValues" dxfId="237" priority="69"/>
    <cfRule type="duplicateValues" dxfId="236" priority="70"/>
    <cfRule type="duplicateValues" dxfId="235" priority="71"/>
    <cfRule type="duplicateValues" dxfId="234" priority="72"/>
    <cfRule type="duplicateValues" dxfId="233" priority="73"/>
    <cfRule type="duplicateValues" dxfId="232" priority="74"/>
  </conditionalFormatting>
  <conditionalFormatting sqref="C141:D141">
    <cfRule type="duplicateValues" dxfId="231" priority="75"/>
    <cfRule type="duplicateValues" dxfId="230" priority="76"/>
    <cfRule type="duplicateValues" dxfId="229" priority="77"/>
    <cfRule type="duplicateValues" dxfId="228" priority="78"/>
    <cfRule type="duplicateValues" dxfId="227" priority="79"/>
    <cfRule type="duplicateValues" dxfId="226" priority="80"/>
    <cfRule type="duplicateValues" dxfId="225" priority="81"/>
    <cfRule type="duplicateValues" dxfId="224" priority="82"/>
    <cfRule type="duplicateValues" dxfId="223" priority="83"/>
    <cfRule type="duplicateValues" dxfId="222" priority="84"/>
    <cfRule type="duplicateValues" dxfId="221" priority="85"/>
  </conditionalFormatting>
  <conditionalFormatting sqref="D141">
    <cfRule type="duplicateValues" dxfId="220" priority="86"/>
    <cfRule type="duplicateValues" dxfId="219" priority="87"/>
    <cfRule type="duplicateValues" dxfId="218" priority="88"/>
    <cfRule type="duplicateValues" dxfId="217" priority="89"/>
    <cfRule type="duplicateValues" dxfId="216" priority="90"/>
    <cfRule type="duplicateValues" dxfId="215" priority="91"/>
    <cfRule type="duplicateValues" dxfId="214" priority="92"/>
    <cfRule type="duplicateValues" dxfId="213" priority="93"/>
    <cfRule type="duplicateValues" dxfId="212" priority="94"/>
    <cfRule type="duplicateValues" dxfId="211" priority="95"/>
    <cfRule type="duplicateValues" dxfId="210" priority="96"/>
    <cfRule type="duplicateValues" dxfId="209" priority="97"/>
    <cfRule type="duplicateValues" dxfId="208" priority="98"/>
    <cfRule type="duplicateValues" dxfId="207" priority="99"/>
    <cfRule type="duplicateValues" dxfId="206" priority="100"/>
    <cfRule type="duplicateValues" dxfId="205" priority="101"/>
    <cfRule type="duplicateValues" dxfId="204" priority="102"/>
    <cfRule type="duplicateValues" dxfId="203" priority="103"/>
  </conditionalFormatting>
  <conditionalFormatting sqref="B142:D142">
    <cfRule type="duplicateValues" dxfId="202" priority="2"/>
  </conditionalFormatting>
  <conditionalFormatting sqref="B142">
    <cfRule type="duplicateValues" dxfId="201" priority="3"/>
    <cfRule type="duplicateValues" dxfId="200" priority="4"/>
    <cfRule type="duplicateValues" dxfId="199" priority="5"/>
    <cfRule type="duplicateValues" dxfId="198" priority="6"/>
    <cfRule type="duplicateValues" dxfId="197" priority="7"/>
    <cfRule type="duplicateValues" dxfId="196" priority="8"/>
    <cfRule type="duplicateValues" dxfId="195" priority="9"/>
    <cfRule type="duplicateValues" dxfId="194" priority="10"/>
    <cfRule type="duplicateValues" dxfId="193" priority="11"/>
    <cfRule type="duplicateValues" dxfId="192" priority="12"/>
    <cfRule type="duplicateValues" dxfId="191" priority="13"/>
    <cfRule type="duplicateValues" dxfId="190" priority="14"/>
    <cfRule type="duplicateValues" dxfId="189" priority="15"/>
    <cfRule type="duplicateValues" dxfId="188" priority="16"/>
  </conditionalFormatting>
  <conditionalFormatting sqref="B142:C142">
    <cfRule type="duplicateValues" dxfId="187" priority="17"/>
    <cfRule type="duplicateValues" dxfId="186" priority="18"/>
    <cfRule type="duplicateValues" dxfId="185" priority="19"/>
    <cfRule type="duplicateValues" dxfId="184" priority="20"/>
    <cfRule type="duplicateValues" dxfId="183" priority="21"/>
    <cfRule type="duplicateValues" dxfId="182" priority="22"/>
    <cfRule type="duplicateValues" dxfId="181" priority="23"/>
    <cfRule type="duplicateValues" dxfId="180" priority="24"/>
    <cfRule type="duplicateValues" dxfId="179" priority="25"/>
  </conditionalFormatting>
  <conditionalFormatting sqref="B142:D142">
    <cfRule type="duplicateValues" dxfId="178" priority="26"/>
    <cfRule type="duplicateValues" dxfId="177" priority="27"/>
    <cfRule type="duplicateValues" dxfId="176" priority="28"/>
  </conditionalFormatting>
  <conditionalFormatting sqref="C142">
    <cfRule type="duplicateValues" dxfId="175" priority="29"/>
    <cfRule type="duplicateValues" dxfId="174" priority="30"/>
    <cfRule type="duplicateValues" dxfId="173" priority="31"/>
    <cfRule type="duplicateValues" dxfId="172" priority="32"/>
    <cfRule type="duplicateValues" dxfId="171" priority="33"/>
    <cfRule type="duplicateValues" dxfId="170" priority="34"/>
    <cfRule type="duplicateValues" dxfId="169" priority="35"/>
    <cfRule type="duplicateValues" dxfId="168" priority="36"/>
    <cfRule type="duplicateValues" dxfId="167" priority="37"/>
    <cfRule type="duplicateValues" dxfId="166" priority="38"/>
    <cfRule type="duplicateValues" dxfId="165" priority="39"/>
    <cfRule type="duplicateValues" dxfId="164" priority="40"/>
    <cfRule type="duplicateValues" dxfId="163" priority="41"/>
    <cfRule type="duplicateValues" dxfId="162" priority="42"/>
    <cfRule type="duplicateValues" dxfId="161" priority="43"/>
    <cfRule type="duplicateValues" dxfId="160" priority="44"/>
    <cfRule type="duplicateValues" dxfId="159" priority="45"/>
    <cfRule type="duplicateValues" dxfId="158" priority="46"/>
    <cfRule type="duplicateValues" dxfId="157" priority="47"/>
  </conditionalFormatting>
  <conditionalFormatting sqref="B3:D142">
    <cfRule type="duplicateValues" dxfId="156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2024-11-11T12:12:56Z</dcterms:modified>
</cp:coreProperties>
</file>