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Nov\08\"/>
    </mc:Choice>
  </mc:AlternateContent>
  <xr:revisionPtr revIDLastSave="0" documentId="13_ncr:1_{EDEE341F-54D7-44FF-AFB5-C6E57CB5763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Consolidated!$A$2:$G$138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<sst xmlns="http://schemas.openxmlformats.org/spreadsheetml/2006/main" count="667" uniqueCount="457">
  <si>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</si>
  <si>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</si>
  <si>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</si>
  <si>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</si>
  <si>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</si>
  <si>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</si>
  <si>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</si>
  <si>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</si>
  <si>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</si>
  <si>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</si>
  <si>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</si>
  <si>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</si>
  <si>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</si>
  <si>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</si>
  <si>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</si>
  <si>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</si>
  <si>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</si>
  <si>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</si>
  <si>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</si>
  <si>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</si>
  <si>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</si>
  <si>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</si>
  <si>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</si>
  <si>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</si>
  <si>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</si>
  <si>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</si>
  <si>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</si>
  <si>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</si>
  <si>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</si>
  <si>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</si>
  <si>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</si>
  <si>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</si>
  <si>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</si>
  <si>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</si>
  <si>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</si>
  <si>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</si>
  <si>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</si>
  <si>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</si>
  <si>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</si>
  <si>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</si>
  <si>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</si>
  <si>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</si>
  <si>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</si>
  <si>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</si>
  <si>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</si>
  <si>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</si>
  <si>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</si>
  <si>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</si>
  <si>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</si>
  <si>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</si>
  <si>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</si>
  <si>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</si>
  <si>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</si>
  <si>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</si>
  <si>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</si>
  <si>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</si>
  <si>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</si>
  <si>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</si>
  <si>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</si>
  <si>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</si>
  <si>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</si>
  <si>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</si>
  <si>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</si>
  <si>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</si>
  <si>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</si>
  <si>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</si>
  <si>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</si>
  <si>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</si>
  <si>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</si>
  <si>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</si>
  <si>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</si>
  <si>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</si>
  <si>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</si>
  <si>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</si>
  <si>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</si>
  <si>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</si>
  <si>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</si>
  <si>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</si>
  <si>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</si>
  <si>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</si>
  <si>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</si>
  <si>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</si>
  <si>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</si>
  <si>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</si>
  <si>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</si>
  <si>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</si>
  <si>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</si>
  <si>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</si>
  <si>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</si>
  <si>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</si>
  <si>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</si>
  <si>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</si>
  <si>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</si>
  <si>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</si>
  <si>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</si>
  <si>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</si>
  <si>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</si>
  <si>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</si>
  <si>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</si>
  <si>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</si>
  <si>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</si>
  <si>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</si>
  <si>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</si>
  <si>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</si>
  <si>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</si>
  <si>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</si>
  <si>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</si>
  <si>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</si>
  <si>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</si>
  <si>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</si>
  <si>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</si>
  <si>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</si>
  <si>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</si>
  <si>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</si>
  <si>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</si>
  <si>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</si>
  <si>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</si>
  <si>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</si>
  <si>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</si>
  <si>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</si>
  <si>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</si>
  <si>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</si>
  <si>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</si>
  <si>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</si>
  <si>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</si>
  <si>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</si>
  <si>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</si>
  <si>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</si>
  <si>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</si>
  <si>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</si>
  <si>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</si>
  <si>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</si>
  <si>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</si>
  <si>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</si>
  <si>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</si>
  <si>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</si>
  <si>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</si>
  <si>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</si>
  <si>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</si>
  <si>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</si>
  <si>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</si>
  <si>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</si>
  <si>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</si>
  <si>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</si>
  <si>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</si>
  <si>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</si>
  <si>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</si>
  <si>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</si>
  <si>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</si>
  <si>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</si>
  <si>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</si>
  <si>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</si>
  <si>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</si>
  <si>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</si>
  <si>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</si>
  <si>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</si>
  <si>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</si>
  <si>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</si>
  <si>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</si>
  <si>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</si>
  <si>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</si>
  <si>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</si>
  <si>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</si>
  <si>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</si>
  <si>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</si>
  <si>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</si>
  <si>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</si>
  <si>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</si>
  <si>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</si>
  <si>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</si>
  <si>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</si>
  <si>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</si>
  <si>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</si>
  <si>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</si>
  <si>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</si>
  <si>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</si>
  <si>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</si>
  <si>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</si>
  <si>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</si>
  <si>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</si>
  <si>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</si>
  <si>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</si>
  <si>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</si>
  <si>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</si>
  <si>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</si>
  <si>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</si>
  <si>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</si>
  <si>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</si>
  <si>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</si>
  <si>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</si>
  <si>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</si>
  <si>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</si>
  <si>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</si>
  <si>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</si>
  <si>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BHAGCHEM</t>
  </si>
  <si>
    <t>INE414D01027</t>
  </si>
  <si>
    <t>Bhagiradha Chem &amp; Inds Ltd</t>
  </si>
  <si>
    <t>INE457L01029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</si>
  <si>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</si>
  <si>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</si>
  <si>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</si>
  <si>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</si>
  <si>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</si>
  <si>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</si>
  <si>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</si>
  <si>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</si>
  <si>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</si>
  <si>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</si>
  <si>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</si>
  <si>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</si>
  <si>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</si>
  <si>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</si>
  <si>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</si>
  <si>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</si>
  <si>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</si>
  <si>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</si>
  <si>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</si>
  <si>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</si>
  <si>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</si>
  <si>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</si>
  <si>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</si>
  <si>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</si>
  <si>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</si>
  <si>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</si>
  <si>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</si>
  <si>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</si>
  <si>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</si>
  <si>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</si>
  <si>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</si>
  <si>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</si>
  <si>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</si>
  <si>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</si>
  <si>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</si>
  <si>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</si>
  <si>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</si>
  <si>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</si>
  <si>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</si>
  <si>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</si>
  <si>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</si>
  <si>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</si>
  <si>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</si>
  <si>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</si>
  <si>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</si>
  <si>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</si>
  <si>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</si>
  <si>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</si>
  <si>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</si>
  <si>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</si>
  <si>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</si>
  <si>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</si>
  <si>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</si>
  <si>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</si>
  <si>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</si>
  <si>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</si>
  <si>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</si>
  <si>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</si>
  <si>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</si>
  <si>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</si>
  <si>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</si>
  <si>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</si>
  <si>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</si>
  <si>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</si>
  <si>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</si>
  <si>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</si>
  <si>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</si>
  <si>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</si>
  <si>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</si>
  <si>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</si>
  <si>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</si>
  <si>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</si>
  <si>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</si>
  <si>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</si>
  <si>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</si>
  <si>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</si>
  <si>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</si>
  <si>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</si>
  <si>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</si>
  <si>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</si>
  <si>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</si>
  <si>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</si>
  <si>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</si>
  <si>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</si>
  <si>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</si>
  <si>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</si>
  <si>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</si>
  <si>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</si>
  <si>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</si>
  <si>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</si>
  <si>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</si>
  <si>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</si>
  <si>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</si>
  <si>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</si>
  <si>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</si>
  <si>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</si>
  <si>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</si>
  <si>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</si>
  <si>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</si>
  <si>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</si>
  <si>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</si>
  <si>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</si>
  <si>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</si>
  <si>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</si>
  <si>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</si>
  <si>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</si>
  <si>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</si>
  <si>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</si>
  <si>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</si>
  <si>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</si>
  <si>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</si>
  <si>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</si>
  <si>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</si>
  <si>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</si>
  <si>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</si>
  <si>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</si>
  <si>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</si>
  <si>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</si>
  <si>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</si>
  <si>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</si>
  <si>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</si>
  <si>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</si>
  <si>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</si>
  <si>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</si>
  <si>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</si>
  <si>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</si>
  <si>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</si>
  <si>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</si>
  <si>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</si>
  <si>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</si>
  <si>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</si>
  <si>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</si>
  <si>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</si>
  <si>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</si>
  <si>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</si>
  <si>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</si>
  <si>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</si>
  <si>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</si>
  <si>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</si>
  <si>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</si>
  <si>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</si>
  <si>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</si>
  <si>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</si>
  <si>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</si>
  <si>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</si>
  <si>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</si>
  <si>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</si>
  <si>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</si>
  <si>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</si>
  <si>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</si>
  <si>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</si>
  <si>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</si>
  <si>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</si>
  <si>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</si>
  <si>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</si>
  <si>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</si>
  <si>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</si>
  <si>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</si>
  <si>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</si>
  <si>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</si>
  <si>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</si>
  <si>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</si>
  <si>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</si>
  <si>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</si>
  <si>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</si>
  <si>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</si>
  <si>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</si>
  <si>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</si>
  <si>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</si>
  <si>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</si>
  <si>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</si>
  <si>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</si>
  <si>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</si>
  <si>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</si>
  <si>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</si>
  <si>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</si>
  <si>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</si>
  <si>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</si>
  <si>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</si>
  <si>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</si>
  <si>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</si>
  <si>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</si>
  <si>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</si>
  <si>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</si>
  <si>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</si>
  <si>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</si>
  <si>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</si>
  <si>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</si>
  <si>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</si>
  <si>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</si>
  <si>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</si>
  <si>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</si>
  <si>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</si>
  <si>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</si>
  <si>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</si>
  <si>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</si>
  <si>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</si>
  <si>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</si>
  <si>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</si>
  <si>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</si>
  <si>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</si>
  <si>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</si>
  <si>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</si>
  <si>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</si>
  <si>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</si>
  <si>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</si>
  <si>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</si>
  <si>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</si>
  <si>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</si>
  <si>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</si>
  <si>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</si>
  <si>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</si>
  <si>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</si>
  <si>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</si>
  <si>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</si>
  <si>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</si>
  <si>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</si>
  <si>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INE688J01023</t>
  </si>
  <si>
    <t>INE00F201020</t>
  </si>
  <si>
    <t>INE294Z01018</t>
  </si>
  <si>
    <t>EXCEL</t>
  </si>
  <si>
    <t>Excel Realty N Infra Limited</t>
  </si>
  <si>
    <t>PRUDENT</t>
  </si>
  <si>
    <t>Prudent Corporate Advisory Services Limited</t>
  </si>
  <si>
    <t>ANUP</t>
  </si>
  <si>
    <t>The Anup Engineering Ltd.</t>
  </si>
  <si>
    <t>PANSARI</t>
  </si>
  <si>
    <t>Pansari Developers Limited</t>
  </si>
  <si>
    <t>INE697V01011</t>
  </si>
  <si>
    <t>INE997C01015</t>
  </si>
  <si>
    <t>GBFL</t>
  </si>
  <si>
    <t>Goenka Business &amp; Finance Limited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</si>
  <si>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</si>
  <si>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</si>
  <si>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</si>
  <si>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</si>
  <si>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</si>
  <si>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</si>
  <si>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</si>
  <si>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</si>
  <si>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List of securities shortlisted in Long - Term  ASM Framework Stage - I w.e.f. November 11, 2024.</t>
  </si>
  <si>
    <t>List of securities shortlisted in Long - Term ASM Framework Stage - IV  w.e.f. November 11, 2024.</t>
  </si>
  <si>
    <t>List of securities shortlisted to move from Long - Term ASM Framework Stage - I to Stage - II  w.e.f. November 11, 2024.</t>
  </si>
  <si>
    <t>List of securities shortlisted to move from Long - Term ASM Framework Stage - II to Stage - III  w.e.f. November 11, 2024.</t>
  </si>
  <si>
    <t>List of securities shortlisted to move from Long - Term ASM Framework Stage - I to Stage - IV  w.e.f. November 11, 2024.</t>
  </si>
  <si>
    <t>List of securities shortlisted to move from Long - Term ASM Framework Stage - II to Stage - IV  w.e.f. November 11, 2024.</t>
  </si>
  <si>
    <t>List of securities shortlisted to move from Long - Term ASM Framework Stage - III to Stage - IV  w.e.f. November 11, 2024.</t>
  </si>
  <si>
    <t>List of securities shortlisted to move from Long - Term ASM Framework Stage - IV to Stage - III  w.e.f. November 11, 2024.</t>
  </si>
  <si>
    <t>List of securities shortlisted to move from Long - Term ASM Framework Stage - III to Stage - II  w.e.f. November 11, 2024.</t>
  </si>
  <si>
    <t>List of securities shortlisted to move from Long - Term ASM Framework Stage - II to Stage - I  w.e.f. November 11, 2024.</t>
  </si>
  <si>
    <t>List of securities to be excluded from ASM Framework w.e.f. November 11, 2024.</t>
  </si>
  <si>
    <t>CCHHL</t>
  </si>
  <si>
    <t>Country Club Hospitality &amp; Holidays Limited</t>
  </si>
  <si>
    <t>INE652F01027</t>
  </si>
  <si>
    <t>SECURKLOUD</t>
  </si>
  <si>
    <t>SECUREKLOUD TECHNOLOGIES LIMITED</t>
  </si>
  <si>
    <t>INE650K01021</t>
  </si>
  <si>
    <t>Hexa Tradex Limited</t>
  </si>
  <si>
    <t>Inox Wind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</si>
</sst>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/>
    <xf numFmtId="0" fontId="0" fillId="0" borderId="0" xfId="0" quotePrefix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/>
    <xf numFmtId="0" fontId="12" fillId="0" borderId="1" xfId="0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6" t="s">
        <v>438</v>
      </c>
      <c r="B1" s="46"/>
      <c r="C1" s="46"/>
      <c r="D1" s="46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29" t="s">
        <v>451</v>
      </c>
      <c r="C3" s="29" t="s">
        <v>449</v>
      </c>
      <c r="D3" s="30" t="s">
        <v>450</v>
      </c>
    </row>
    <row r="4" spans="1:5" x14ac:dyDescent="0.25">
      <c r="A4" s="2">
        <v>2</v>
      </c>
      <c r="B4" s="29" t="s">
        <v>454</v>
      </c>
      <c r="C4" s="29" t="s">
        <v>452</v>
      </c>
      <c r="D4" s="30" t="s">
        <v>453</v>
      </c>
    </row>
    <row r="5" spans="1:5" x14ac:dyDescent="0.25">
      <c r="A5" s="3"/>
      <c r="B5" s="3"/>
      <c r="C5" s="18"/>
      <c r="D5" s="18"/>
    </row>
    <row r="6" spans="1:5" x14ac:dyDescent="0.25">
      <c r="C6" s="4"/>
      <c r="D6" s="4"/>
    </row>
    <row r="7" spans="1:5" ht="28.5" customHeight="1" x14ac:dyDescent="0.25">
      <c r="A7" s="46" t="s">
        <v>439</v>
      </c>
      <c r="B7" s="46"/>
      <c r="C7" s="46"/>
      <c r="D7" s="46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/>
      <c r="B9" s="2"/>
      <c r="C9" s="16" t="s">
        <v>4</v>
      </c>
      <c r="D9" s="16"/>
    </row>
    <row r="10" spans="1:5" x14ac:dyDescent="0.25">
      <c r="A10" s="3"/>
      <c r="C10" s="6"/>
      <c r="D10" s="6"/>
      <c r="E10" t="s">
        <v>387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43" t="s">
        <v>440</v>
      </c>
      <c r="B12" s="44"/>
      <c r="C12" s="44"/>
      <c r="D12" s="45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">
        <v>1</v>
      </c>
      <c r="B14" s="29" t="s">
        <v>206</v>
      </c>
      <c r="C14" s="29" t="s">
        <v>205</v>
      </c>
      <c r="D14" s="30" t="s">
        <v>208</v>
      </c>
    </row>
    <row r="15" spans="1:5" x14ac:dyDescent="0.25">
      <c r="A15" s="3"/>
      <c r="B15" s="3"/>
      <c r="C15" s="18"/>
      <c r="D15" s="18"/>
    </row>
    <row r="16" spans="1:5" x14ac:dyDescent="0.25">
      <c r="A16" s="3"/>
      <c r="B16" s="8"/>
      <c r="C16" s="9"/>
      <c r="D16" s="9"/>
    </row>
    <row r="17" spans="1:4" ht="27.75" customHeight="1" x14ac:dyDescent="0.25">
      <c r="A17" s="43" t="s">
        <v>441</v>
      </c>
      <c r="B17" s="44"/>
      <c r="C17" s="44"/>
      <c r="D17" s="45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6" t="s">
        <v>4</v>
      </c>
      <c r="D19" s="16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43" t="s">
        <v>442</v>
      </c>
      <c r="B22" s="44"/>
      <c r="C22" s="44"/>
      <c r="D22" s="45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9"/>
      <c r="C24" s="30" t="s">
        <v>4</v>
      </c>
      <c r="D24" s="30"/>
    </row>
    <row r="25" spans="1:4" x14ac:dyDescent="0.25">
      <c r="A25" s="3"/>
      <c r="C25" s="10"/>
      <c r="D25" s="10"/>
    </row>
    <row r="27" spans="1:4" ht="34.5" customHeight="1" x14ac:dyDescent="0.25">
      <c r="A27" s="43" t="s">
        <v>443</v>
      </c>
      <c r="B27" s="44"/>
      <c r="C27" s="44"/>
      <c r="D27" s="45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6" t="s">
        <v>4</v>
      </c>
      <c r="D29" s="16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43" t="s">
        <v>444</v>
      </c>
      <c r="B32" s="44"/>
      <c r="C32" s="44"/>
      <c r="D32" s="45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4"/>
      <c r="B34" s="25"/>
      <c r="C34" s="35" t="s">
        <v>4</v>
      </c>
      <c r="D34" s="26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43" t="s">
        <v>445</v>
      </c>
      <c r="B37" s="44"/>
      <c r="C37" s="44"/>
      <c r="D37" s="45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4">
        <v>1</v>
      </c>
      <c r="B39" s="25" t="s">
        <v>11</v>
      </c>
      <c r="C39" s="26" t="s">
        <v>12</v>
      </c>
      <c r="D39" s="26" t="s">
        <v>456</v>
      </c>
    </row>
    <row r="40" spans="1:4" x14ac:dyDescent="0.25">
      <c r="A40" s="24">
        <v>2</v>
      </c>
      <c r="B40" s="25" t="s">
        <v>144</v>
      </c>
      <c r="C40" s="26" t="s">
        <v>145</v>
      </c>
      <c r="D40" s="26" t="s">
        <v>146</v>
      </c>
    </row>
    <row r="41" spans="1:4" x14ac:dyDescent="0.25">
      <c r="A41" s="3"/>
      <c r="B41" s="23"/>
      <c r="C41" s="18"/>
      <c r="D41" s="18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43" t="s">
        <v>446</v>
      </c>
      <c r="B43" s="44"/>
      <c r="C43" s="44"/>
      <c r="D43" s="45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4">
        <v>1</v>
      </c>
      <c r="B45" s="25" t="s">
        <v>182</v>
      </c>
      <c r="C45" s="26" t="s">
        <v>59</v>
      </c>
      <c r="D45" s="26" t="s">
        <v>60</v>
      </c>
    </row>
    <row r="46" spans="1:4" x14ac:dyDescent="0.25">
      <c r="A46" s="24">
        <v>2</v>
      </c>
      <c r="B46" s="25" t="s">
        <v>272</v>
      </c>
      <c r="C46" s="26" t="s">
        <v>280</v>
      </c>
      <c r="D46" s="26" t="s">
        <v>455</v>
      </c>
    </row>
    <row r="47" spans="1:4" x14ac:dyDescent="0.25">
      <c r="A47" s="24">
        <v>3</v>
      </c>
      <c r="B47" s="25" t="s">
        <v>193</v>
      </c>
      <c r="C47" s="26" t="s">
        <v>94</v>
      </c>
      <c r="D47" s="26" t="s">
        <v>95</v>
      </c>
    </row>
    <row r="48" spans="1:4" x14ac:dyDescent="0.25">
      <c r="A48" s="24">
        <v>4</v>
      </c>
      <c r="B48" s="25" t="s">
        <v>153</v>
      </c>
      <c r="C48" s="26" t="s">
        <v>154</v>
      </c>
      <c r="D48" s="26" t="s">
        <v>155</v>
      </c>
    </row>
    <row r="49" spans="1:4" x14ac:dyDescent="0.25">
      <c r="A49" s="36"/>
      <c r="B49" s="37"/>
      <c r="C49" s="38"/>
      <c r="D49" s="39"/>
    </row>
    <row r="50" spans="1:4" x14ac:dyDescent="0.25">
      <c r="A50" s="3"/>
      <c r="B50" s="6"/>
      <c r="C50" s="6"/>
      <c r="D50" s="6"/>
    </row>
    <row r="51" spans="1:4" ht="33" customHeight="1" x14ac:dyDescent="0.25">
      <c r="A51" s="46" t="s">
        <v>447</v>
      </c>
      <c r="B51" s="46"/>
      <c r="C51" s="46"/>
      <c r="D51" s="46"/>
    </row>
    <row r="52" spans="1:4" x14ac:dyDescent="0.25">
      <c r="A52" s="5" t="s">
        <v>0</v>
      </c>
      <c r="B52" s="5" t="s">
        <v>1</v>
      </c>
      <c r="C52" s="5" t="s">
        <v>2</v>
      </c>
      <c r="D52" s="5" t="s">
        <v>3</v>
      </c>
    </row>
    <row r="53" spans="1:4" x14ac:dyDescent="0.25">
      <c r="A53" s="24">
        <v>1</v>
      </c>
      <c r="B53" s="25" t="s">
        <v>162</v>
      </c>
      <c r="C53" s="26" t="s">
        <v>163</v>
      </c>
      <c r="D53" s="26" t="s">
        <v>164</v>
      </c>
    </row>
  </sheetData>
  <mergeCells count="10">
    <mergeCell ref="A32:D32"/>
    <mergeCell ref="A37:D37"/>
    <mergeCell ref="A43:D43"/>
    <mergeCell ref="A51:D51"/>
    <mergeCell ref="A1:D1"/>
    <mergeCell ref="A7:D7"/>
    <mergeCell ref="A12:D12"/>
    <mergeCell ref="A17:D17"/>
    <mergeCell ref="A22:D22"/>
    <mergeCell ref="A27:D27"/>
  </mergeCells>
  <conditionalFormatting sqref="A34:D34">
    <cfRule type="duplicateValues" dxfId="3141" priority="473"/>
  </conditionalFormatting>
  <conditionalFormatting sqref="A49:D49">
    <cfRule type="duplicateValues" dxfId="3139" priority="24519"/>
  </conditionalFormatting>
  <conditionalFormatting sqref="B24">
    <cfRule type="duplicateValues" dxfId="3137" priority="2369"/>
    <cfRule type="duplicateValues" dxfId="3136" priority="2370"/>
    <cfRule type="duplicateValues" dxfId="3135" priority="2382"/>
    <cfRule type="duplicateValues" dxfId="3134" priority="2383"/>
    <cfRule type="duplicateValues" dxfId="3133" priority="2384"/>
  </conditionalFormatting>
  <conditionalFormatting sqref="B34">
    <cfRule type="duplicateValues" dxfId="3132" priority="474"/>
    <cfRule type="duplicateValues" dxfId="3131" priority="475"/>
    <cfRule type="duplicateValues" dxfId="3130" priority="476"/>
    <cfRule type="duplicateValues" dxfId="3129" priority="477"/>
    <cfRule type="duplicateValues" dxfId="3128" priority="478"/>
    <cfRule type="duplicateValues" dxfId="3127" priority="479"/>
    <cfRule type="duplicateValues" dxfId="3126" priority="480"/>
    <cfRule type="duplicateValues" dxfId="3125" priority="481"/>
    <cfRule type="duplicateValues" dxfId="3124" priority="482"/>
    <cfRule type="duplicateValues" dxfId="3123" priority="483"/>
    <cfRule type="duplicateValues" dxfId="3122" priority="484"/>
    <cfRule type="duplicateValues" dxfId="3121" priority="485"/>
    <cfRule type="duplicateValues" dxfId="3120" priority="486"/>
    <cfRule type="duplicateValues" dxfId="3119" priority="487"/>
  </conditionalFormatting>
  <conditionalFormatting sqref="B41">
    <cfRule type="duplicateValues" dxfId="3118" priority="19552"/>
    <cfRule type="duplicateValues" dxfId="3117" priority="19553"/>
    <cfRule type="duplicateValues" dxfId="3116" priority="19554"/>
    <cfRule type="duplicateValues" dxfId="3115" priority="19555"/>
    <cfRule type="duplicateValues" dxfId="3114" priority="19556"/>
    <cfRule type="duplicateValues" dxfId="3113" priority="19557"/>
    <cfRule type="duplicateValues" dxfId="3112" priority="19558"/>
    <cfRule type="duplicateValues" dxfId="3111" priority="19559"/>
    <cfRule type="duplicateValues" dxfId="3110" priority="19560"/>
    <cfRule type="duplicateValues" dxfId="3109" priority="19561"/>
    <cfRule type="duplicateValues" dxfId="3108" priority="19562"/>
    <cfRule type="duplicateValues" dxfId="3107" priority="19563"/>
    <cfRule type="duplicateValues" dxfId="3106" priority="19564"/>
    <cfRule type="duplicateValues" dxfId="3105" priority="19565"/>
    <cfRule type="duplicateValues" dxfId="3104" priority="19566"/>
    <cfRule type="duplicateValues" dxfId="3103" priority="19567"/>
    <cfRule type="duplicateValues" dxfId="3102" priority="19568"/>
    <cfRule type="duplicateValues" dxfId="3101" priority="19569"/>
    <cfRule type="duplicateValues" dxfId="3100" priority="19570"/>
    <cfRule type="duplicateValues" dxfId="3099" priority="19571"/>
    <cfRule type="duplicateValues" dxfId="3098" priority="19572"/>
    <cfRule type="duplicateValues" dxfId="3097" priority="19573"/>
  </conditionalFormatting>
  <conditionalFormatting sqref="B49">
    <cfRule type="duplicateValues" dxfId="3096" priority="24523"/>
    <cfRule type="duplicateValues" dxfId="3095" priority="24524"/>
    <cfRule type="duplicateValues" dxfId="3094" priority="24525"/>
    <cfRule type="duplicateValues" dxfId="3093" priority="24526"/>
    <cfRule type="duplicateValues" dxfId="3092" priority="24527"/>
    <cfRule type="duplicateValues" dxfId="3091" priority="24528"/>
    <cfRule type="duplicateValues" dxfId="3090" priority="24529"/>
    <cfRule type="duplicateValues" dxfId="3089" priority="24530"/>
    <cfRule type="duplicateValues" dxfId="3088" priority="24531"/>
    <cfRule type="duplicateValues" dxfId="3087" priority="24532"/>
    <cfRule type="duplicateValues" dxfId="3086" priority="24533"/>
    <cfRule type="duplicateValues" dxfId="3085" priority="24534"/>
    <cfRule type="duplicateValues" dxfId="3084" priority="24535"/>
    <cfRule type="duplicateValues" dxfId="3083" priority="24536"/>
  </conditionalFormatting>
  <conditionalFormatting sqref="B52">
    <cfRule type="duplicateValues" dxfId="3082" priority="6039"/>
  </conditionalFormatting>
  <conditionalFormatting sqref="B34:C34">
    <cfRule type="duplicateValues" dxfId="3081" priority="488"/>
    <cfRule type="duplicateValues" dxfId="3080" priority="489"/>
    <cfRule type="duplicateValues" dxfId="3079" priority="490"/>
    <cfRule type="duplicateValues" dxfId="3078" priority="491"/>
    <cfRule type="duplicateValues" dxfId="3077" priority="492"/>
    <cfRule type="duplicateValues" dxfId="3076" priority="493"/>
    <cfRule type="duplicateValues" dxfId="3075" priority="494"/>
    <cfRule type="duplicateValues" dxfId="3074" priority="495"/>
    <cfRule type="duplicateValues" dxfId="3073" priority="496"/>
  </conditionalFormatting>
  <conditionalFormatting sqref="B41:C41">
    <cfRule type="duplicateValues" dxfId="3072" priority="19574"/>
    <cfRule type="duplicateValues" dxfId="3071" priority="19575"/>
    <cfRule type="duplicateValues" dxfId="3070" priority="19576"/>
    <cfRule type="duplicateValues" dxfId="3069" priority="19577"/>
    <cfRule type="duplicateValues" dxfId="3068" priority="19578"/>
    <cfRule type="duplicateValues" dxfId="3067" priority="19579"/>
    <cfRule type="duplicateValues" dxfId="3066" priority="19580"/>
    <cfRule type="duplicateValues" dxfId="3065" priority="19581"/>
    <cfRule type="duplicateValues" dxfId="3064" priority="19582"/>
  </conditionalFormatting>
  <conditionalFormatting sqref="B49:C49">
    <cfRule type="duplicateValues" dxfId="3054" priority="24537"/>
    <cfRule type="duplicateValues" dxfId="3053" priority="24538"/>
    <cfRule type="duplicateValues" dxfId="3052" priority="24539"/>
    <cfRule type="duplicateValues" dxfId="3051" priority="24540"/>
    <cfRule type="duplicateValues" dxfId="3050" priority="24541"/>
    <cfRule type="duplicateValues" dxfId="3049" priority="24542"/>
    <cfRule type="duplicateValues" dxfId="3048" priority="24543"/>
    <cfRule type="duplicateValues" dxfId="3047" priority="24544"/>
    <cfRule type="duplicateValues" dxfId="3046" priority="24545"/>
  </conditionalFormatting>
  <conditionalFormatting sqref="B24:D24">
    <cfRule type="duplicateValues" dxfId="3036" priority="2421"/>
    <cfRule type="duplicateValues" dxfId="3035" priority="2422"/>
  </conditionalFormatting>
  <conditionalFormatting sqref="B34:D34">
    <cfRule type="duplicateValues" dxfId="3034" priority="497"/>
    <cfRule type="duplicateValues" dxfId="3033" priority="498"/>
    <cfRule type="duplicateValues" dxfId="3032" priority="499"/>
  </conditionalFormatting>
  <conditionalFormatting sqref="B41:D41">
    <cfRule type="duplicateValues" dxfId="3031" priority="19583"/>
    <cfRule type="duplicateValues" dxfId="3030" priority="19584"/>
    <cfRule type="duplicateValues" dxfId="3029" priority="19585"/>
    <cfRule type="duplicateValues" dxfId="3028" priority="19586"/>
    <cfRule type="duplicateValues" dxfId="3027" priority="19587"/>
  </conditionalFormatting>
  <conditionalFormatting sqref="B49:D49">
    <cfRule type="duplicateValues" dxfId="3023" priority="24555"/>
    <cfRule type="duplicateValues" dxfId="3022" priority="24556"/>
    <cfRule type="duplicateValues" dxfId="3021" priority="24557"/>
  </conditionalFormatting>
  <conditionalFormatting sqref="C24">
    <cfRule type="duplicateValues" dxfId="3017" priority="2385"/>
    <cfRule type="duplicateValues" dxfId="3016" priority="2386"/>
    <cfRule type="duplicateValues" dxfId="3015" priority="2387"/>
    <cfRule type="duplicateValues" dxfId="3014" priority="2388"/>
    <cfRule type="duplicateValues" dxfId="3013" priority="2389"/>
    <cfRule type="duplicateValues" dxfId="3012" priority="2390"/>
    <cfRule type="duplicateValues" dxfId="3011" priority="2391"/>
    <cfRule type="duplicateValues" dxfId="3010" priority="2392"/>
    <cfRule type="duplicateValues" dxfId="3009" priority="2393"/>
    <cfRule type="duplicateValues" dxfId="3008" priority="2394"/>
    <cfRule type="duplicateValues" dxfId="3007" priority="2395"/>
    <cfRule type="duplicateValues" dxfId="3006" priority="2396"/>
    <cfRule type="duplicateValues" dxfId="3005" priority="2397"/>
    <cfRule type="duplicateValues" dxfId="3004" priority="2398"/>
    <cfRule type="duplicateValues" dxfId="3003" priority="2399"/>
    <cfRule type="duplicateValues" dxfId="3002" priority="2400"/>
    <cfRule type="duplicateValues" dxfId="3001" priority="2401"/>
    <cfRule type="duplicateValues" dxfId="3000" priority="2402"/>
  </conditionalFormatting>
  <conditionalFormatting sqref="C25">
    <cfRule type="duplicateValues" dxfId="2999" priority="6038"/>
  </conditionalFormatting>
  <conditionalFormatting sqref="C34">
    <cfRule type="duplicateValues" dxfId="2998" priority="500"/>
    <cfRule type="duplicateValues" dxfId="2997" priority="501"/>
    <cfRule type="duplicateValues" dxfId="2996" priority="502"/>
    <cfRule type="duplicateValues" dxfId="2995" priority="503"/>
    <cfRule type="duplicateValues" dxfId="2994" priority="504"/>
    <cfRule type="duplicateValues" dxfId="2993" priority="505"/>
    <cfRule type="duplicateValues" dxfId="2992" priority="506"/>
    <cfRule type="duplicateValues" dxfId="2991" priority="507"/>
    <cfRule type="duplicateValues" dxfId="2990" priority="508"/>
    <cfRule type="duplicateValues" dxfId="2989" priority="509"/>
    <cfRule type="duplicateValues" dxfId="2988" priority="510"/>
    <cfRule type="duplicateValues" dxfId="2987" priority="511"/>
    <cfRule type="duplicateValues" dxfId="2986" priority="512"/>
    <cfRule type="duplicateValues" dxfId="2985" priority="513"/>
    <cfRule type="duplicateValues" dxfId="2984" priority="514"/>
    <cfRule type="duplicateValues" dxfId="2983" priority="515"/>
    <cfRule type="duplicateValues" dxfId="2982" priority="516"/>
    <cfRule type="duplicateValues" dxfId="2981" priority="517"/>
    <cfRule type="duplicateValues" dxfId="2980" priority="518"/>
  </conditionalFormatting>
  <conditionalFormatting sqref="C41">
    <cfRule type="duplicateValues" dxfId="2979" priority="19588"/>
    <cfRule type="duplicateValues" dxfId="2978" priority="19589"/>
    <cfRule type="duplicateValues" dxfId="2977" priority="19590"/>
    <cfRule type="duplicateValues" dxfId="2976" priority="19591"/>
    <cfRule type="duplicateValues" dxfId="2975" priority="19592"/>
    <cfRule type="duplicateValues" dxfId="2974" priority="19593"/>
    <cfRule type="duplicateValues" dxfId="2973" priority="19594"/>
    <cfRule type="duplicateValues" dxfId="2972" priority="19595"/>
    <cfRule type="duplicateValues" dxfId="2971" priority="19596"/>
    <cfRule type="duplicateValues" dxfId="2970" priority="19597"/>
    <cfRule type="duplicateValues" dxfId="2969" priority="19598"/>
    <cfRule type="duplicateValues" dxfId="2968" priority="19599"/>
    <cfRule type="duplicateValues" dxfId="2967" priority="19600"/>
    <cfRule type="duplicateValues" dxfId="2966" priority="19601"/>
    <cfRule type="duplicateValues" dxfId="2965" priority="19602"/>
    <cfRule type="duplicateValues" dxfId="2964" priority="19603"/>
    <cfRule type="duplicateValues" dxfId="2963" priority="19604"/>
    <cfRule type="duplicateValues" dxfId="2962" priority="19605"/>
    <cfRule type="duplicateValues" dxfId="2961" priority="19606"/>
    <cfRule type="duplicateValues" dxfId="2960" priority="19607"/>
    <cfRule type="duplicateValues" dxfId="2959" priority="19608"/>
  </conditionalFormatting>
  <conditionalFormatting sqref="C49">
    <cfRule type="duplicateValues" dxfId="2939" priority="24561"/>
    <cfRule type="duplicateValues" dxfId="2938" priority="24562"/>
    <cfRule type="duplicateValues" dxfId="2937" priority="24563"/>
    <cfRule type="duplicateValues" dxfId="2936" priority="24564"/>
    <cfRule type="duplicateValues" dxfId="2935" priority="24565"/>
    <cfRule type="duplicateValues" dxfId="2934" priority="24566"/>
    <cfRule type="duplicateValues" dxfId="2933" priority="24567"/>
    <cfRule type="duplicateValues" dxfId="2932" priority="24568"/>
    <cfRule type="duplicateValues" dxfId="2931" priority="24569"/>
    <cfRule type="duplicateValues" dxfId="2930" priority="24570"/>
    <cfRule type="duplicateValues" dxfId="2929" priority="24571"/>
    <cfRule type="duplicateValues" dxfId="2928" priority="24572"/>
    <cfRule type="duplicateValues" dxfId="2927" priority="24573"/>
    <cfRule type="duplicateValues" dxfId="2926" priority="24574"/>
    <cfRule type="duplicateValues" dxfId="2925" priority="24575"/>
    <cfRule type="duplicateValues" dxfId="2924" priority="24576"/>
    <cfRule type="duplicateValues" dxfId="2923" priority="24577"/>
    <cfRule type="duplicateValues" dxfId="2922" priority="24578"/>
    <cfRule type="duplicateValues" dxfId="2921" priority="24579"/>
  </conditionalFormatting>
  <conditionalFormatting sqref="C24:D24">
    <cfRule type="duplicateValues" dxfId="2901" priority="2371"/>
    <cfRule type="duplicateValues" dxfId="2900" priority="2372"/>
    <cfRule type="duplicateValues" dxfId="2899" priority="2373"/>
    <cfRule type="duplicateValues" dxfId="2898" priority="2374"/>
    <cfRule type="duplicateValues" dxfId="2897" priority="2375"/>
    <cfRule type="duplicateValues" dxfId="2896" priority="2376"/>
    <cfRule type="duplicateValues" dxfId="2895" priority="2377"/>
    <cfRule type="duplicateValues" dxfId="2894" priority="2378"/>
    <cfRule type="duplicateValues" dxfId="2893" priority="2379"/>
    <cfRule type="duplicateValues" dxfId="2892" priority="2380"/>
    <cfRule type="duplicateValues" dxfId="2891" priority="2381"/>
  </conditionalFormatting>
  <conditionalFormatting sqref="C25:D25">
    <cfRule type="duplicateValues" dxfId="2890" priority="6037"/>
  </conditionalFormatting>
  <conditionalFormatting sqref="D24">
    <cfRule type="duplicateValues" dxfId="2889" priority="2403"/>
    <cfRule type="duplicateValues" dxfId="2888" priority="2404"/>
    <cfRule type="duplicateValues" dxfId="2887" priority="2405"/>
    <cfRule type="duplicateValues" dxfId="2886" priority="2406"/>
    <cfRule type="duplicateValues" dxfId="2885" priority="2407"/>
    <cfRule type="duplicateValues" dxfId="2884" priority="2408"/>
    <cfRule type="duplicateValues" dxfId="2883" priority="2409"/>
    <cfRule type="duplicateValues" dxfId="2882" priority="2410"/>
    <cfRule type="duplicateValues" dxfId="2881" priority="2411"/>
    <cfRule type="duplicateValues" dxfId="2880" priority="2412"/>
    <cfRule type="duplicateValues" dxfId="2879" priority="2413"/>
    <cfRule type="duplicateValues" dxfId="2878" priority="2414"/>
    <cfRule type="duplicateValues" dxfId="2877" priority="2415"/>
    <cfRule type="duplicateValues" dxfId="2876" priority="2416"/>
    <cfRule type="duplicateValues" dxfId="2875" priority="2417"/>
    <cfRule type="duplicateValues" dxfId="2874" priority="2418"/>
    <cfRule type="duplicateValues" dxfId="2873" priority="2419"/>
    <cfRule type="duplicateValues" dxfId="2872" priority="2420"/>
  </conditionalFormatting>
  <conditionalFormatting sqref="B3:B4">
    <cfRule type="duplicateValues" dxfId="2871" priority="237"/>
    <cfRule type="duplicateValues" dxfId="2870" priority="239"/>
    <cfRule type="duplicateValues" dxfId="2869" priority="240"/>
    <cfRule type="duplicateValues" dxfId="2868" priority="241"/>
    <cfRule type="duplicateValues" dxfId="2867" priority="242"/>
    <cfRule type="duplicateValues" dxfId="2866" priority="243"/>
  </conditionalFormatting>
  <conditionalFormatting sqref="B3:D4">
    <cfRule type="duplicateValues" dxfId="2865" priority="238"/>
    <cfRule type="duplicateValues" dxfId="2864" priority="244"/>
    <cfRule type="duplicateValues" dxfId="2863" priority="245"/>
  </conditionalFormatting>
  <conditionalFormatting sqref="C3:C4">
    <cfRule type="duplicateValues" dxfId="2862" priority="246"/>
    <cfRule type="duplicateValues" dxfId="2861" priority="247"/>
    <cfRule type="duplicateValues" dxfId="2860" priority="248"/>
    <cfRule type="duplicateValues" dxfId="2859" priority="249"/>
    <cfRule type="duplicateValues" dxfId="2858" priority="250"/>
    <cfRule type="duplicateValues" dxfId="2857" priority="251"/>
    <cfRule type="duplicateValues" dxfId="2856" priority="252"/>
    <cfRule type="duplicateValues" dxfId="2855" priority="253"/>
    <cfRule type="duplicateValues" dxfId="2854" priority="254"/>
    <cfRule type="duplicateValues" dxfId="2853" priority="255"/>
    <cfRule type="duplicateValues" dxfId="2852" priority="256"/>
    <cfRule type="duplicateValues" dxfId="2851" priority="257"/>
    <cfRule type="duplicateValues" dxfId="2850" priority="258"/>
    <cfRule type="duplicateValues" dxfId="2849" priority="259"/>
    <cfRule type="duplicateValues" dxfId="2848" priority="260"/>
    <cfRule type="duplicateValues" dxfId="2847" priority="261"/>
    <cfRule type="duplicateValues" dxfId="2846" priority="262"/>
    <cfRule type="duplicateValues" dxfId="2845" priority="263"/>
  </conditionalFormatting>
  <conditionalFormatting sqref="C3:D4">
    <cfRule type="duplicateValues" dxfId="2844" priority="264"/>
    <cfRule type="duplicateValues" dxfId="2843" priority="265"/>
    <cfRule type="duplicateValues" dxfId="2842" priority="266"/>
    <cfRule type="duplicateValues" dxfId="2841" priority="267"/>
    <cfRule type="duplicateValues" dxfId="2840" priority="268"/>
    <cfRule type="duplicateValues" dxfId="2839" priority="269"/>
    <cfRule type="duplicateValues" dxfId="2838" priority="270"/>
    <cfRule type="duplicateValues" dxfId="2837" priority="271"/>
    <cfRule type="duplicateValues" dxfId="2836" priority="272"/>
    <cfRule type="duplicateValues" dxfId="2835" priority="273"/>
    <cfRule type="duplicateValues" dxfId="2834" priority="274"/>
  </conditionalFormatting>
  <conditionalFormatting sqref="D3:D4">
    <cfRule type="duplicateValues" dxfId="2833" priority="275"/>
    <cfRule type="duplicateValues" dxfId="2832" priority="276"/>
    <cfRule type="duplicateValues" dxfId="2831" priority="277"/>
    <cfRule type="duplicateValues" dxfId="2830" priority="278"/>
    <cfRule type="duplicateValues" dxfId="2829" priority="279"/>
    <cfRule type="duplicateValues" dxfId="2828" priority="280"/>
    <cfRule type="duplicateValues" dxfId="2827" priority="281"/>
    <cfRule type="duplicateValues" dxfId="2826" priority="282"/>
    <cfRule type="duplicateValues" dxfId="2825" priority="283"/>
    <cfRule type="duplicateValues" dxfId="2824" priority="284"/>
    <cfRule type="duplicateValues" dxfId="2823" priority="285"/>
    <cfRule type="duplicateValues" dxfId="2822" priority="286"/>
    <cfRule type="duplicateValues" dxfId="2821" priority="287"/>
    <cfRule type="duplicateValues" dxfId="2820" priority="288"/>
    <cfRule type="duplicateValues" dxfId="2819" priority="289"/>
    <cfRule type="duplicateValues" dxfId="2818" priority="290"/>
    <cfRule type="duplicateValues" dxfId="2817" priority="291"/>
    <cfRule type="duplicateValues" dxfId="2816" priority="292"/>
  </conditionalFormatting>
  <conditionalFormatting sqref="B14">
    <cfRule type="duplicateValues" dxfId="2815" priority="181"/>
    <cfRule type="duplicateValues" dxfId="2814" priority="183"/>
    <cfRule type="duplicateValues" dxfId="2813" priority="184"/>
    <cfRule type="duplicateValues" dxfId="2812" priority="185"/>
    <cfRule type="duplicateValues" dxfId="2811" priority="186"/>
    <cfRule type="duplicateValues" dxfId="2810" priority="187"/>
  </conditionalFormatting>
  <conditionalFormatting sqref="B14:D14">
    <cfRule type="duplicateValues" dxfId="2809" priority="182"/>
    <cfRule type="duplicateValues" dxfId="2808" priority="188"/>
    <cfRule type="duplicateValues" dxfId="2807" priority="189"/>
  </conditionalFormatting>
  <conditionalFormatting sqref="C14">
    <cfRule type="duplicateValues" dxfId="2806" priority="190"/>
    <cfRule type="duplicateValues" dxfId="2805" priority="191"/>
    <cfRule type="duplicateValues" dxfId="2804" priority="192"/>
    <cfRule type="duplicateValues" dxfId="2803" priority="193"/>
    <cfRule type="duplicateValues" dxfId="2802" priority="194"/>
    <cfRule type="duplicateValues" dxfId="2801" priority="195"/>
    <cfRule type="duplicateValues" dxfId="2800" priority="196"/>
    <cfRule type="duplicateValues" dxfId="2799" priority="197"/>
    <cfRule type="duplicateValues" dxfId="2798" priority="198"/>
    <cfRule type="duplicateValues" dxfId="2797" priority="199"/>
    <cfRule type="duplicateValues" dxfId="2796" priority="200"/>
    <cfRule type="duplicateValues" dxfId="2795" priority="201"/>
    <cfRule type="duplicateValues" dxfId="2794" priority="202"/>
    <cfRule type="duplicateValues" dxfId="2793" priority="203"/>
    <cfRule type="duplicateValues" dxfId="2792" priority="204"/>
    <cfRule type="duplicateValues" dxfId="2791" priority="205"/>
    <cfRule type="duplicateValues" dxfId="2790" priority="206"/>
    <cfRule type="duplicateValues" dxfId="2789" priority="207"/>
  </conditionalFormatting>
  <conditionalFormatting sqref="C14:D14">
    <cfRule type="duplicateValues" dxfId="2788" priority="208"/>
    <cfRule type="duplicateValues" dxfId="2787" priority="209"/>
    <cfRule type="duplicateValues" dxfId="2786" priority="210"/>
    <cfRule type="duplicateValues" dxfId="2785" priority="211"/>
    <cfRule type="duplicateValues" dxfId="2784" priority="212"/>
    <cfRule type="duplicateValues" dxfId="2783" priority="213"/>
    <cfRule type="duplicateValues" dxfId="2782" priority="214"/>
    <cfRule type="duplicateValues" dxfId="2781" priority="215"/>
    <cfRule type="duplicateValues" dxfId="2780" priority="216"/>
    <cfRule type="duplicateValues" dxfId="2779" priority="217"/>
    <cfRule type="duplicateValues" dxfId="2778" priority="218"/>
  </conditionalFormatting>
  <conditionalFormatting sqref="D14">
    <cfRule type="duplicateValues" dxfId="2777" priority="219"/>
    <cfRule type="duplicateValues" dxfId="2776" priority="220"/>
    <cfRule type="duplicateValues" dxfId="2775" priority="221"/>
    <cfRule type="duplicateValues" dxfId="2774" priority="222"/>
    <cfRule type="duplicateValues" dxfId="2773" priority="223"/>
    <cfRule type="duplicateValues" dxfId="2772" priority="224"/>
    <cfRule type="duplicateValues" dxfId="2771" priority="225"/>
    <cfRule type="duplicateValues" dxfId="2770" priority="226"/>
    <cfRule type="duplicateValues" dxfId="2769" priority="227"/>
    <cfRule type="duplicateValues" dxfId="2768" priority="228"/>
    <cfRule type="duplicateValues" dxfId="2767" priority="229"/>
    <cfRule type="duplicateValues" dxfId="2766" priority="230"/>
    <cfRule type="duplicateValues" dxfId="2765" priority="231"/>
    <cfRule type="duplicateValues" dxfId="2764" priority="232"/>
    <cfRule type="duplicateValues" dxfId="2763" priority="233"/>
    <cfRule type="duplicateValues" dxfId="2762" priority="234"/>
    <cfRule type="duplicateValues" dxfId="2761" priority="235"/>
    <cfRule type="duplicateValues" dxfId="2760" priority="236"/>
  </conditionalFormatting>
  <conditionalFormatting sqref="B39:B40">
    <cfRule type="duplicateValues" dxfId="179" priority="121"/>
  </conditionalFormatting>
  <conditionalFormatting sqref="B39:B40">
    <cfRule type="duplicateValues" dxfId="178" priority="175"/>
  </conditionalFormatting>
  <conditionalFormatting sqref="B39:B40">
    <cfRule type="duplicateValues" dxfId="177" priority="176"/>
  </conditionalFormatting>
  <conditionalFormatting sqref="B39:B40">
    <cfRule type="duplicateValues" dxfId="176" priority="177"/>
  </conditionalFormatting>
  <conditionalFormatting sqref="B39:B40">
    <cfRule type="duplicateValues" dxfId="175" priority="130"/>
    <cfRule type="duplicateValues" dxfId="174" priority="131"/>
    <cfRule type="duplicateValues" dxfId="173" priority="132"/>
    <cfRule type="duplicateValues" dxfId="172" priority="133"/>
    <cfRule type="duplicateValues" dxfId="171" priority="134"/>
    <cfRule type="duplicateValues" dxfId="170" priority="135"/>
    <cfRule type="duplicateValues" dxfId="169" priority="136"/>
    <cfRule type="duplicateValues" dxfId="168" priority="137"/>
    <cfRule type="duplicateValues" dxfId="167" priority="138"/>
    <cfRule type="duplicateValues" dxfId="166" priority="139"/>
    <cfRule type="duplicateValues" dxfId="165" priority="140"/>
    <cfRule type="duplicateValues" dxfId="164" priority="141"/>
    <cfRule type="duplicateValues" dxfId="163" priority="142"/>
  </conditionalFormatting>
  <conditionalFormatting sqref="B39:B40">
    <cfRule type="duplicateValues" dxfId="162" priority="172"/>
  </conditionalFormatting>
  <conditionalFormatting sqref="B39:B40">
    <cfRule type="duplicateValues" dxfId="161" priority="125"/>
  </conditionalFormatting>
  <conditionalFormatting sqref="B39:B40">
    <cfRule type="duplicateValues" dxfId="160" priority="126"/>
  </conditionalFormatting>
  <conditionalFormatting sqref="B39:B40">
    <cfRule type="duplicateValues" dxfId="159" priority="127"/>
  </conditionalFormatting>
  <conditionalFormatting sqref="B39:B40">
    <cfRule type="duplicateValues" dxfId="158" priority="128"/>
  </conditionalFormatting>
  <conditionalFormatting sqref="B39:B40">
    <cfRule type="duplicateValues" dxfId="157" priority="129"/>
  </conditionalFormatting>
  <conditionalFormatting sqref="B39:B40">
    <cfRule type="duplicateValues" dxfId="156" priority="124"/>
  </conditionalFormatting>
  <conditionalFormatting sqref="B39:B40">
    <cfRule type="duplicateValues" dxfId="155" priority="123"/>
  </conditionalFormatting>
  <conditionalFormatting sqref="B39:C40">
    <cfRule type="duplicateValues" dxfId="154" priority="143"/>
    <cfRule type="duplicateValues" dxfId="153" priority="144"/>
    <cfRule type="duplicateValues" dxfId="152" priority="145"/>
    <cfRule type="duplicateValues" dxfId="151" priority="146"/>
    <cfRule type="duplicateValues" dxfId="150" priority="147"/>
    <cfRule type="duplicateValues" dxfId="149" priority="148"/>
    <cfRule type="duplicateValues" dxfId="148" priority="149"/>
    <cfRule type="duplicateValues" dxfId="147" priority="150"/>
    <cfRule type="duplicateValues" dxfId="146" priority="151"/>
  </conditionalFormatting>
  <conditionalFormatting sqref="B39:D40">
    <cfRule type="duplicateValues" dxfId="145" priority="178"/>
  </conditionalFormatting>
  <conditionalFormatting sqref="A39:D40">
    <cfRule type="duplicateValues" dxfId="144" priority="180"/>
  </conditionalFormatting>
  <conditionalFormatting sqref="B39:D40">
    <cfRule type="duplicateValues" dxfId="143" priority="152"/>
    <cfRule type="duplicateValues" dxfId="142" priority="153"/>
  </conditionalFormatting>
  <conditionalFormatting sqref="B39:D40">
    <cfRule type="duplicateValues" dxfId="141" priority="122"/>
  </conditionalFormatting>
  <conditionalFormatting sqref="C39:C40">
    <cfRule type="duplicateValues" dxfId="140" priority="173"/>
  </conditionalFormatting>
  <conditionalFormatting sqref="C39:C40">
    <cfRule type="duplicateValues" dxfId="139" priority="154"/>
    <cfRule type="duplicateValues" dxfId="138" priority="155"/>
    <cfRule type="duplicateValues" dxfId="137" priority="156"/>
    <cfRule type="duplicateValues" dxfId="136" priority="157"/>
    <cfRule type="duplicateValues" dxfId="135" priority="158"/>
    <cfRule type="duplicateValues" dxfId="134" priority="159"/>
    <cfRule type="duplicateValues" dxfId="133" priority="160"/>
    <cfRule type="duplicateValues" dxfId="132" priority="161"/>
    <cfRule type="duplicateValues" dxfId="131" priority="162"/>
    <cfRule type="duplicateValues" dxfId="130" priority="163"/>
    <cfRule type="duplicateValues" dxfId="129" priority="164"/>
    <cfRule type="duplicateValues" dxfId="128" priority="165"/>
    <cfRule type="duplicateValues" dxfId="127" priority="166"/>
    <cfRule type="duplicateValues" dxfId="126" priority="167"/>
    <cfRule type="duplicateValues" dxfId="125" priority="168"/>
    <cfRule type="duplicateValues" dxfId="124" priority="169"/>
    <cfRule type="duplicateValues" dxfId="123" priority="170"/>
    <cfRule type="duplicateValues" dxfId="122" priority="171"/>
  </conditionalFormatting>
  <conditionalFormatting sqref="C39:C40">
    <cfRule type="duplicateValues" dxfId="121" priority="179"/>
  </conditionalFormatting>
  <conditionalFormatting sqref="C39:C40">
    <cfRule type="duplicateValues" dxfId="120" priority="174"/>
  </conditionalFormatting>
  <conditionalFormatting sqref="B45:B48">
    <cfRule type="duplicateValues" dxfId="119" priority="61"/>
  </conditionalFormatting>
  <conditionalFormatting sqref="B45:B48">
    <cfRule type="duplicateValues" dxfId="118" priority="115"/>
  </conditionalFormatting>
  <conditionalFormatting sqref="B45:B48">
    <cfRule type="duplicateValues" dxfId="117" priority="116"/>
  </conditionalFormatting>
  <conditionalFormatting sqref="B45:B48">
    <cfRule type="duplicateValues" dxfId="116" priority="117"/>
  </conditionalFormatting>
  <conditionalFormatting sqref="B45:B48">
    <cfRule type="duplicateValues" dxfId="115" priority="70"/>
    <cfRule type="duplicateValues" dxfId="114" priority="71"/>
    <cfRule type="duplicateValues" dxfId="113" priority="72"/>
    <cfRule type="duplicateValues" dxfId="112" priority="73"/>
    <cfRule type="duplicateValues" dxfId="111" priority="74"/>
    <cfRule type="duplicateValues" dxfId="110" priority="75"/>
    <cfRule type="duplicateValues" dxfId="109" priority="76"/>
    <cfRule type="duplicateValues" dxfId="108" priority="77"/>
    <cfRule type="duplicateValues" dxfId="107" priority="78"/>
    <cfRule type="duplicateValues" dxfId="106" priority="79"/>
    <cfRule type="duplicateValues" dxfId="105" priority="80"/>
    <cfRule type="duplicateValues" dxfId="104" priority="81"/>
    <cfRule type="duplicateValues" dxfId="103" priority="82"/>
  </conditionalFormatting>
  <conditionalFormatting sqref="B45:B48">
    <cfRule type="duplicateValues" dxfId="102" priority="112"/>
  </conditionalFormatting>
  <conditionalFormatting sqref="B45:B48">
    <cfRule type="duplicateValues" dxfId="101" priority="65"/>
  </conditionalFormatting>
  <conditionalFormatting sqref="B45:B48">
    <cfRule type="duplicateValues" dxfId="100" priority="66"/>
  </conditionalFormatting>
  <conditionalFormatting sqref="B45:B48">
    <cfRule type="duplicateValues" dxfId="99" priority="67"/>
  </conditionalFormatting>
  <conditionalFormatting sqref="B45:B48">
    <cfRule type="duplicateValues" dxfId="98" priority="68"/>
  </conditionalFormatting>
  <conditionalFormatting sqref="B45:B48">
    <cfRule type="duplicateValues" dxfId="97" priority="69"/>
  </conditionalFormatting>
  <conditionalFormatting sqref="B45:B48">
    <cfRule type="duplicateValues" dxfId="96" priority="64"/>
  </conditionalFormatting>
  <conditionalFormatting sqref="B45:B48">
    <cfRule type="duplicateValues" dxfId="95" priority="63"/>
  </conditionalFormatting>
  <conditionalFormatting sqref="B45:C48">
    <cfRule type="duplicateValues" dxfId="94" priority="83"/>
    <cfRule type="duplicateValues" dxfId="93" priority="84"/>
    <cfRule type="duplicateValues" dxfId="92" priority="85"/>
    <cfRule type="duplicateValues" dxfId="91" priority="86"/>
    <cfRule type="duplicateValues" dxfId="90" priority="87"/>
    <cfRule type="duplicateValues" dxfId="89" priority="88"/>
    <cfRule type="duplicateValues" dxfId="88" priority="89"/>
    <cfRule type="duplicateValues" dxfId="87" priority="90"/>
    <cfRule type="duplicateValues" dxfId="86" priority="91"/>
  </conditionalFormatting>
  <conditionalFormatting sqref="B45:D48">
    <cfRule type="duplicateValues" dxfId="85" priority="118"/>
  </conditionalFormatting>
  <conditionalFormatting sqref="A45:D48">
    <cfRule type="duplicateValues" dxfId="84" priority="120"/>
  </conditionalFormatting>
  <conditionalFormatting sqref="B45:D48">
    <cfRule type="duplicateValues" dxfId="83" priority="92"/>
    <cfRule type="duplicateValues" dxfId="82" priority="93"/>
  </conditionalFormatting>
  <conditionalFormatting sqref="B45:D48">
    <cfRule type="duplicateValues" dxfId="81" priority="62"/>
  </conditionalFormatting>
  <conditionalFormatting sqref="C45:C48">
    <cfRule type="duplicateValues" dxfId="80" priority="113"/>
  </conditionalFormatting>
  <conditionalFormatting sqref="C45:C48">
    <cfRule type="duplicateValues" dxfId="79" priority="94"/>
    <cfRule type="duplicateValues" dxfId="78" priority="95"/>
    <cfRule type="duplicateValues" dxfId="77" priority="96"/>
    <cfRule type="duplicateValues" dxfId="76" priority="97"/>
    <cfRule type="duplicateValues" dxfId="75" priority="98"/>
    <cfRule type="duplicateValues" dxfId="74" priority="99"/>
    <cfRule type="duplicateValues" dxfId="73" priority="100"/>
    <cfRule type="duplicateValues" dxfId="72" priority="101"/>
    <cfRule type="duplicateValues" dxfId="71" priority="102"/>
    <cfRule type="duplicateValues" dxfId="70" priority="103"/>
    <cfRule type="duplicateValues" dxfId="69" priority="104"/>
    <cfRule type="duplicateValues" dxfId="68" priority="105"/>
    <cfRule type="duplicateValues" dxfId="67" priority="106"/>
    <cfRule type="duplicateValues" dxfId="66" priority="107"/>
    <cfRule type="duplicateValues" dxfId="65" priority="108"/>
    <cfRule type="duplicateValues" dxfId="64" priority="109"/>
    <cfRule type="duplicateValues" dxfId="63" priority="110"/>
    <cfRule type="duplicateValues" dxfId="62" priority="111"/>
  </conditionalFormatting>
  <conditionalFormatting sqref="C45:C48">
    <cfRule type="duplicateValues" dxfId="61" priority="119"/>
  </conditionalFormatting>
  <conditionalFormatting sqref="C45:C48">
    <cfRule type="duplicateValues" dxfId="60" priority="114"/>
  </conditionalFormatting>
  <conditionalFormatting sqref="B53">
    <cfRule type="duplicateValues" dxfId="59" priority="1"/>
  </conditionalFormatting>
  <conditionalFormatting sqref="B53">
    <cfRule type="duplicateValues" dxfId="58" priority="55"/>
  </conditionalFormatting>
  <conditionalFormatting sqref="B53">
    <cfRule type="duplicateValues" dxfId="57" priority="56"/>
  </conditionalFormatting>
  <conditionalFormatting sqref="B53">
    <cfRule type="duplicateValues" dxfId="56" priority="57"/>
  </conditionalFormatting>
  <conditionalFormatting sqref="B53">
    <cfRule type="duplicateValues" dxfId="55" priority="10"/>
    <cfRule type="duplicateValues" dxfId="54" priority="11"/>
    <cfRule type="duplicateValues" dxfId="53" priority="12"/>
    <cfRule type="duplicateValues" dxfId="52" priority="13"/>
    <cfRule type="duplicateValues" dxfId="51" priority="14"/>
    <cfRule type="duplicateValues" dxfId="50" priority="15"/>
    <cfRule type="duplicateValues" dxfId="49" priority="16"/>
    <cfRule type="duplicateValues" dxfId="48" priority="17"/>
    <cfRule type="duplicateValues" dxfId="47" priority="18"/>
    <cfRule type="duplicateValues" dxfId="46" priority="19"/>
    <cfRule type="duplicateValues" dxfId="45" priority="20"/>
    <cfRule type="duplicateValues" dxfId="44" priority="21"/>
    <cfRule type="duplicateValues" dxfId="43" priority="22"/>
  </conditionalFormatting>
  <conditionalFormatting sqref="B53">
    <cfRule type="duplicateValues" dxfId="42" priority="52"/>
  </conditionalFormatting>
  <conditionalFormatting sqref="B53">
    <cfRule type="duplicateValues" dxfId="41" priority="5"/>
  </conditionalFormatting>
  <conditionalFormatting sqref="B53">
    <cfRule type="duplicateValues" dxfId="40" priority="6"/>
  </conditionalFormatting>
  <conditionalFormatting sqref="B53">
    <cfRule type="duplicateValues" dxfId="39" priority="7"/>
  </conditionalFormatting>
  <conditionalFormatting sqref="B53">
    <cfRule type="duplicateValues" dxfId="38" priority="8"/>
  </conditionalFormatting>
  <conditionalFormatting sqref="B53">
    <cfRule type="duplicateValues" dxfId="37" priority="9"/>
  </conditionalFormatting>
  <conditionalFormatting sqref="B53">
    <cfRule type="duplicateValues" dxfId="36" priority="4"/>
  </conditionalFormatting>
  <conditionalFormatting sqref="B53">
    <cfRule type="duplicateValues" dxfId="35" priority="3"/>
  </conditionalFormatting>
  <conditionalFormatting sqref="B53:C53">
    <cfRule type="duplicateValues" dxfId="34" priority="23"/>
    <cfRule type="duplicateValues" dxfId="33" priority="24"/>
    <cfRule type="duplicateValues" dxfId="32" priority="25"/>
    <cfRule type="duplicateValues" dxfId="31" priority="26"/>
    <cfRule type="duplicateValues" dxfId="30" priority="27"/>
    <cfRule type="duplicateValues" dxfId="29" priority="28"/>
    <cfRule type="duplicateValues" dxfId="28" priority="29"/>
    <cfRule type="duplicateValues" dxfId="27" priority="30"/>
    <cfRule type="duplicateValues" dxfId="26" priority="31"/>
  </conditionalFormatting>
  <conditionalFormatting sqref="B53:D53">
    <cfRule type="duplicateValues" dxfId="25" priority="58"/>
  </conditionalFormatting>
  <conditionalFormatting sqref="A53:D53">
    <cfRule type="duplicateValues" dxfId="24" priority="60"/>
  </conditionalFormatting>
  <conditionalFormatting sqref="B53:D53">
    <cfRule type="duplicateValues" dxfId="23" priority="32"/>
    <cfRule type="duplicateValues" dxfId="22" priority="33"/>
  </conditionalFormatting>
  <conditionalFormatting sqref="B53:D53">
    <cfRule type="duplicateValues" dxfId="21" priority="2"/>
  </conditionalFormatting>
  <conditionalFormatting sqref="C53">
    <cfRule type="duplicateValues" dxfId="20" priority="53"/>
  </conditionalFormatting>
  <conditionalFormatting sqref="C53">
    <cfRule type="duplicateValues" dxfId="19" priority="34"/>
    <cfRule type="duplicateValues" dxfId="18" priority="35"/>
    <cfRule type="duplicateValues" dxfId="17" priority="36"/>
    <cfRule type="duplicateValues" dxfId="16" priority="37"/>
    <cfRule type="duplicateValues" dxfId="15" priority="38"/>
    <cfRule type="duplicateValues" dxfId="14" priority="39"/>
    <cfRule type="duplicateValues" dxfId="13" priority="40"/>
    <cfRule type="duplicateValues" dxfId="12" priority="41"/>
    <cfRule type="duplicateValues" dxfId="11" priority="42"/>
    <cfRule type="duplicateValues" dxfId="10" priority="43"/>
    <cfRule type="duplicateValues" dxfId="9" priority="44"/>
    <cfRule type="duplicateValues" dxfId="8" priority="45"/>
    <cfRule type="duplicateValues" dxfId="7" priority="46"/>
    <cfRule type="duplicateValues" dxfId="6" priority="47"/>
    <cfRule type="duplicateValues" dxfId="5" priority="48"/>
    <cfRule type="duplicateValues" dxfId="4" priority="49"/>
    <cfRule type="duplicateValues" dxfId="3" priority="50"/>
    <cfRule type="duplicateValues" dxfId="2" priority="51"/>
  </conditionalFormatting>
  <conditionalFormatting sqref="C53">
    <cfRule type="duplicateValues" dxfId="1" priority="59"/>
  </conditionalFormatting>
  <conditionalFormatting sqref="C53">
    <cfRule type="duplicateValues" dxfId="0" priority="5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448</v>
      </c>
      <c r="B1" s="44"/>
      <c r="C1" s="44"/>
      <c r="D1" s="45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>
        <v>1</v>
      </c>
      <c r="B4" s="25" t="s">
        <v>32</v>
      </c>
      <c r="C4" s="26" t="s">
        <v>33</v>
      </c>
      <c r="D4" s="26" t="s">
        <v>34</v>
      </c>
    </row>
    <row r="5" spans="1:4" x14ac:dyDescent="0.25">
      <c r="A5" s="24">
        <v>2</v>
      </c>
      <c r="B5" s="25" t="s">
        <v>165</v>
      </c>
      <c r="C5" s="26" t="s">
        <v>166</v>
      </c>
      <c r="D5" s="26" t="s">
        <v>167</v>
      </c>
    </row>
    <row r="6" spans="1:4" x14ac:dyDescent="0.25">
      <c r="A6" s="24">
        <v>3</v>
      </c>
      <c r="B6" s="25" t="s">
        <v>201</v>
      </c>
      <c r="C6" s="26" t="s">
        <v>202</v>
      </c>
      <c r="D6" s="26" t="s">
        <v>203</v>
      </c>
    </row>
    <row r="7" spans="1:4" x14ac:dyDescent="0.25">
      <c r="A7" s="24">
        <v>4</v>
      </c>
      <c r="B7" s="25" t="s">
        <v>117</v>
      </c>
      <c r="C7" s="26" t="s">
        <v>118</v>
      </c>
      <c r="D7" s="26" t="s">
        <v>119</v>
      </c>
    </row>
    <row r="8" spans="1:4" x14ac:dyDescent="0.25">
      <c r="A8" s="24">
        <v>5</v>
      </c>
      <c r="B8" s="25" t="s">
        <v>210</v>
      </c>
      <c r="C8" s="26" t="s">
        <v>211</v>
      </c>
      <c r="D8" s="26" t="s">
        <v>212</v>
      </c>
    </row>
    <row r="9" spans="1:4" x14ac:dyDescent="0.25">
      <c r="A9" s="24">
        <v>6</v>
      </c>
      <c r="B9" s="25" t="s">
        <v>199</v>
      </c>
      <c r="C9" s="26" t="s">
        <v>198</v>
      </c>
      <c r="D9" s="26" t="s">
        <v>200</v>
      </c>
    </row>
  </sheetData>
  <mergeCells count="1">
    <mergeCell ref="A1:D1"/>
  </mergeCells>
  <conditionalFormatting sqref="A10:D1048576 A1:D3">
    <cfRule type="duplicateValues" dxfId="2759" priority="15742"/>
  </conditionalFormatting>
  <conditionalFormatting sqref="B1:B3 B10:B1048576">
    <cfRule type="duplicateValues" dxfId="2758" priority="61"/>
  </conditionalFormatting>
  <conditionalFormatting sqref="B3">
    <cfRule type="duplicateValues" dxfId="2757" priority="2822"/>
  </conditionalFormatting>
  <conditionalFormatting sqref="C10:C1048576 C1:C3">
    <cfRule type="duplicateValues" dxfId="2756" priority="15754"/>
  </conditionalFormatting>
  <conditionalFormatting sqref="B10:B1048576 B1:B3">
    <cfRule type="duplicateValues" dxfId="2755" priority="25262"/>
  </conditionalFormatting>
  <conditionalFormatting sqref="B4:B9">
    <cfRule type="duplicateValues" dxfId="2754" priority="1"/>
  </conditionalFormatting>
  <conditionalFormatting sqref="B4:B9">
    <cfRule type="duplicateValues" dxfId="2753" priority="55"/>
  </conditionalFormatting>
  <conditionalFormatting sqref="B4:B9">
    <cfRule type="duplicateValues" dxfId="2752" priority="56"/>
  </conditionalFormatting>
  <conditionalFormatting sqref="B4:B9">
    <cfRule type="duplicateValues" dxfId="2751" priority="57"/>
  </conditionalFormatting>
  <conditionalFormatting sqref="B4:B9">
    <cfRule type="duplicateValues" dxfId="2750" priority="10"/>
    <cfRule type="duplicateValues" dxfId="2749" priority="11"/>
    <cfRule type="duplicateValues" dxfId="2748" priority="12"/>
    <cfRule type="duplicateValues" dxfId="2747" priority="13"/>
    <cfRule type="duplicateValues" dxfId="2746" priority="14"/>
    <cfRule type="duplicateValues" dxfId="2745" priority="15"/>
    <cfRule type="duplicateValues" dxfId="2744" priority="16"/>
    <cfRule type="duplicateValues" dxfId="2743" priority="17"/>
    <cfRule type="duplicateValues" dxfId="2742" priority="18"/>
    <cfRule type="duplicateValues" dxfId="2741" priority="19"/>
    <cfRule type="duplicateValues" dxfId="2740" priority="20"/>
    <cfRule type="duplicateValues" dxfId="2739" priority="21"/>
    <cfRule type="duplicateValues" dxfId="2738" priority="22"/>
  </conditionalFormatting>
  <conditionalFormatting sqref="B4:B9">
    <cfRule type="duplicateValues" dxfId="2737" priority="52"/>
  </conditionalFormatting>
  <conditionalFormatting sqref="B4:B9">
    <cfRule type="duplicateValues" dxfId="2736" priority="5"/>
  </conditionalFormatting>
  <conditionalFormatting sqref="B4:B9">
    <cfRule type="duplicateValues" dxfId="2735" priority="6"/>
  </conditionalFormatting>
  <conditionalFormatting sqref="B4:B9">
    <cfRule type="duplicateValues" dxfId="2734" priority="7"/>
  </conditionalFormatting>
  <conditionalFormatting sqref="B4:B9">
    <cfRule type="duplicateValues" dxfId="2733" priority="8"/>
  </conditionalFormatting>
  <conditionalFormatting sqref="B4:B9">
    <cfRule type="duplicateValues" dxfId="2732" priority="9"/>
  </conditionalFormatting>
  <conditionalFormatting sqref="B4:B9">
    <cfRule type="duplicateValues" dxfId="2731" priority="4"/>
  </conditionalFormatting>
  <conditionalFormatting sqref="B4:B9">
    <cfRule type="duplicateValues" dxfId="2730" priority="3"/>
  </conditionalFormatting>
  <conditionalFormatting sqref="B4:C9">
    <cfRule type="duplicateValues" dxfId="2729" priority="23"/>
    <cfRule type="duplicateValues" dxfId="2728" priority="24"/>
    <cfRule type="duplicateValues" dxfId="2727" priority="25"/>
    <cfRule type="duplicateValues" dxfId="2726" priority="26"/>
    <cfRule type="duplicateValues" dxfId="2725" priority="27"/>
    <cfRule type="duplicateValues" dxfId="2724" priority="28"/>
    <cfRule type="duplicateValues" dxfId="2723" priority="29"/>
    <cfRule type="duplicateValues" dxfId="2722" priority="30"/>
    <cfRule type="duplicateValues" dxfId="2721" priority="31"/>
  </conditionalFormatting>
  <conditionalFormatting sqref="B4:D9">
    <cfRule type="duplicateValues" dxfId="2720" priority="58"/>
  </conditionalFormatting>
  <conditionalFormatting sqref="A4:D9">
    <cfRule type="duplicateValues" dxfId="2719" priority="60"/>
  </conditionalFormatting>
  <conditionalFormatting sqref="B4:D9">
    <cfRule type="duplicateValues" dxfId="2718" priority="32"/>
    <cfRule type="duplicateValues" dxfId="2717" priority="33"/>
  </conditionalFormatting>
  <conditionalFormatting sqref="B4:D9">
    <cfRule type="duplicateValues" dxfId="2716" priority="2"/>
  </conditionalFormatting>
  <conditionalFormatting sqref="C4:C9">
    <cfRule type="duplicateValues" dxfId="2715" priority="53"/>
  </conditionalFormatting>
  <conditionalFormatting sqref="C4:C9">
    <cfRule type="duplicateValues" dxfId="2714" priority="34"/>
    <cfRule type="duplicateValues" dxfId="2713" priority="35"/>
    <cfRule type="duplicateValues" dxfId="2712" priority="36"/>
    <cfRule type="duplicateValues" dxfId="2711" priority="37"/>
    <cfRule type="duplicateValues" dxfId="2710" priority="38"/>
    <cfRule type="duplicateValues" dxfId="2709" priority="39"/>
    <cfRule type="duplicateValues" dxfId="2708" priority="40"/>
    <cfRule type="duplicateValues" dxfId="2707" priority="41"/>
    <cfRule type="duplicateValues" dxfId="2706" priority="42"/>
    <cfRule type="duplicateValues" dxfId="2705" priority="43"/>
    <cfRule type="duplicateValues" dxfId="2704" priority="44"/>
    <cfRule type="duplicateValues" dxfId="2703" priority="45"/>
    <cfRule type="duplicateValues" dxfId="2702" priority="46"/>
    <cfRule type="duplicateValues" dxfId="2701" priority="47"/>
    <cfRule type="duplicateValues" dxfId="2700" priority="48"/>
    <cfRule type="duplicateValues" dxfId="2699" priority="49"/>
    <cfRule type="duplicateValues" dxfId="2698" priority="50"/>
    <cfRule type="duplicateValues" dxfId="2697" priority="51"/>
  </conditionalFormatting>
  <conditionalFormatting sqref="C4:C9">
    <cfRule type="duplicateValues" dxfId="2696" priority="59"/>
  </conditionalFormatting>
  <conditionalFormatting sqref="C4:C9">
    <cfRule type="duplicateValues" dxfId="2695" priority="5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8</v>
      </c>
      <c r="B1" s="46"/>
      <c r="C1" s="46"/>
      <c r="D1" s="46"/>
      <c r="E1" s="46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9</v>
      </c>
    </row>
    <row r="3" spans="1:5" x14ac:dyDescent="0.25">
      <c r="A3" s="24">
        <v>1</v>
      </c>
      <c r="B3" s="25" t="s">
        <v>15</v>
      </c>
      <c r="C3" s="42" t="s">
        <v>436</v>
      </c>
      <c r="D3" t="s">
        <v>437</v>
      </c>
      <c r="E3" s="27" t="s">
        <v>16</v>
      </c>
    </row>
    <row r="4" spans="1:5" x14ac:dyDescent="0.25">
      <c r="A4" s="24">
        <v>2</v>
      </c>
      <c r="B4" s="25" t="s">
        <v>17</v>
      </c>
      <c r="C4" s="26" t="s">
        <v>18</v>
      </c>
      <c r="D4" s="26" t="s">
        <v>19</v>
      </c>
      <c r="E4" s="27" t="s">
        <v>13</v>
      </c>
    </row>
    <row r="5" spans="1:5" x14ac:dyDescent="0.25">
      <c r="A5" s="24">
        <v>3</v>
      </c>
      <c r="B5" s="25" t="s">
        <v>20</v>
      </c>
      <c r="C5" s="26" t="s">
        <v>21</v>
      </c>
      <c r="D5" s="26" t="s">
        <v>22</v>
      </c>
      <c r="E5" s="27" t="s">
        <v>13</v>
      </c>
    </row>
    <row r="6" spans="1:5" x14ac:dyDescent="0.25">
      <c r="A6" s="24">
        <v>4</v>
      </c>
      <c r="B6" s="25" t="s">
        <v>23</v>
      </c>
      <c r="C6" s="26" t="s">
        <v>24</v>
      </c>
      <c r="D6" s="26" t="s">
        <v>25</v>
      </c>
      <c r="E6" s="27" t="s">
        <v>13</v>
      </c>
    </row>
    <row r="7" spans="1:5" x14ac:dyDescent="0.25">
      <c r="A7" s="24">
        <v>5</v>
      </c>
      <c r="B7" s="25" t="s">
        <v>26</v>
      </c>
      <c r="C7" s="26" t="s">
        <v>27</v>
      </c>
      <c r="D7" s="26" t="s">
        <v>28</v>
      </c>
      <c r="E7" s="27" t="s">
        <v>16</v>
      </c>
    </row>
    <row r="8" spans="1:5" x14ac:dyDescent="0.25">
      <c r="A8" s="24">
        <v>6</v>
      </c>
      <c r="B8" s="25" t="s">
        <v>35</v>
      </c>
      <c r="C8" s="26" t="s">
        <v>36</v>
      </c>
      <c r="D8" s="26" t="s">
        <v>37</v>
      </c>
      <c r="E8" s="27" t="s">
        <v>13</v>
      </c>
    </row>
    <row r="9" spans="1:5" x14ac:dyDescent="0.25">
      <c r="A9" s="24">
        <v>7</v>
      </c>
      <c r="B9" s="25" t="s">
        <v>38</v>
      </c>
      <c r="C9" s="26" t="s">
        <v>39</v>
      </c>
      <c r="D9" s="26" t="s">
        <v>40</v>
      </c>
      <c r="E9" s="27" t="s">
        <v>13</v>
      </c>
    </row>
    <row r="10" spans="1:5" x14ac:dyDescent="0.25">
      <c r="A10" s="24">
        <v>8</v>
      </c>
      <c r="B10" s="25" t="s">
        <v>41</v>
      </c>
      <c r="C10" s="26" t="s">
        <v>42</v>
      </c>
      <c r="D10" s="26" t="s">
        <v>43</v>
      </c>
      <c r="E10" s="34" t="s">
        <v>16</v>
      </c>
    </row>
    <row r="11" spans="1:5" x14ac:dyDescent="0.25">
      <c r="A11" s="24">
        <v>9</v>
      </c>
      <c r="B11" s="25" t="s">
        <v>44</v>
      </c>
      <c r="C11" s="26" t="s">
        <v>45</v>
      </c>
      <c r="D11" s="26" t="s">
        <v>46</v>
      </c>
      <c r="E11" s="27" t="s">
        <v>13</v>
      </c>
    </row>
    <row r="12" spans="1:5" x14ac:dyDescent="0.25">
      <c r="A12" s="24">
        <v>10</v>
      </c>
      <c r="B12" s="25" t="s">
        <v>47</v>
      </c>
      <c r="C12" s="26" t="s">
        <v>48</v>
      </c>
      <c r="D12" s="26" t="s">
        <v>49</v>
      </c>
      <c r="E12" s="27" t="s">
        <v>13</v>
      </c>
    </row>
    <row r="13" spans="1:5" x14ac:dyDescent="0.25">
      <c r="A13" s="24">
        <v>11</v>
      </c>
      <c r="B13" s="25" t="s">
        <v>50</v>
      </c>
      <c r="C13" s="26" t="s">
        <v>51</v>
      </c>
      <c r="D13" s="26" t="s">
        <v>52</v>
      </c>
      <c r="E13" s="27" t="s">
        <v>13</v>
      </c>
    </row>
    <row r="14" spans="1:5" x14ac:dyDescent="0.25">
      <c r="A14" s="24">
        <v>12</v>
      </c>
      <c r="B14" s="25" t="s">
        <v>56</v>
      </c>
      <c r="C14" s="26" t="s">
        <v>57</v>
      </c>
      <c r="D14" s="26" t="s">
        <v>58</v>
      </c>
      <c r="E14" s="27" t="s">
        <v>13</v>
      </c>
    </row>
    <row r="15" spans="1:5" x14ac:dyDescent="0.25">
      <c r="A15" s="24">
        <v>13</v>
      </c>
      <c r="B15" s="25" t="s">
        <v>61</v>
      </c>
      <c r="C15" s="26" t="s">
        <v>62</v>
      </c>
      <c r="D15" s="26" t="s">
        <v>63</v>
      </c>
      <c r="E15" s="27" t="s">
        <v>13</v>
      </c>
    </row>
    <row r="16" spans="1:5" x14ac:dyDescent="0.25">
      <c r="A16" s="24">
        <v>14</v>
      </c>
      <c r="B16" s="25" t="s">
        <v>64</v>
      </c>
      <c r="C16" s="26" t="s">
        <v>65</v>
      </c>
      <c r="D16" s="26" t="s">
        <v>66</v>
      </c>
      <c r="E16" s="27" t="s">
        <v>13</v>
      </c>
    </row>
    <row r="17" spans="1:5" x14ac:dyDescent="0.25">
      <c r="A17" s="24">
        <v>15</v>
      </c>
      <c r="B17" s="25" t="s">
        <v>67</v>
      </c>
      <c r="C17" s="26" t="s">
        <v>68</v>
      </c>
      <c r="D17" s="26" t="s">
        <v>69</v>
      </c>
      <c r="E17" s="27" t="s">
        <v>13</v>
      </c>
    </row>
    <row r="18" spans="1:5" x14ac:dyDescent="0.25">
      <c r="A18" s="24">
        <v>16</v>
      </c>
      <c r="B18" s="25" t="s">
        <v>70</v>
      </c>
      <c r="C18" s="26" t="s">
        <v>71</v>
      </c>
      <c r="D18" s="26" t="s">
        <v>72</v>
      </c>
      <c r="E18" s="27" t="s">
        <v>13</v>
      </c>
    </row>
    <row r="19" spans="1:5" x14ac:dyDescent="0.25">
      <c r="A19" s="24">
        <v>17</v>
      </c>
      <c r="B19" s="25" t="s">
        <v>73</v>
      </c>
      <c r="C19" s="26" t="s">
        <v>74</v>
      </c>
      <c r="D19" s="26" t="s">
        <v>75</v>
      </c>
      <c r="E19" s="27" t="s">
        <v>13</v>
      </c>
    </row>
    <row r="20" spans="1:5" x14ac:dyDescent="0.25">
      <c r="A20" s="24">
        <v>18</v>
      </c>
      <c r="B20" s="25" t="s">
        <v>76</v>
      </c>
      <c r="C20" s="26" t="s">
        <v>77</v>
      </c>
      <c r="D20" s="26" t="s">
        <v>78</v>
      </c>
      <c r="E20" s="27" t="s">
        <v>13</v>
      </c>
    </row>
    <row r="21" spans="1:5" x14ac:dyDescent="0.25">
      <c r="A21" s="24">
        <v>19</v>
      </c>
      <c r="B21" s="25" t="s">
        <v>79</v>
      </c>
      <c r="C21" s="26" t="s">
        <v>80</v>
      </c>
      <c r="D21" s="26" t="s">
        <v>81</v>
      </c>
      <c r="E21" s="27" t="s">
        <v>16</v>
      </c>
    </row>
    <row r="22" spans="1:5" x14ac:dyDescent="0.25">
      <c r="A22" s="24">
        <v>20</v>
      </c>
      <c r="B22" s="25" t="s">
        <v>82</v>
      </c>
      <c r="C22" s="26" t="s">
        <v>83</v>
      </c>
      <c r="D22" s="26" t="s">
        <v>84</v>
      </c>
      <c r="E22" s="27" t="s">
        <v>16</v>
      </c>
    </row>
    <row r="23" spans="1:5" x14ac:dyDescent="0.25">
      <c r="A23" s="24">
        <v>21</v>
      </c>
      <c r="B23" s="25" t="s">
        <v>85</v>
      </c>
      <c r="C23" s="26" t="s">
        <v>86</v>
      </c>
      <c r="D23" s="26" t="s">
        <v>87</v>
      </c>
      <c r="E23" s="41" t="s">
        <v>13</v>
      </c>
    </row>
    <row r="24" spans="1:5" x14ac:dyDescent="0.25">
      <c r="A24" s="24">
        <v>22</v>
      </c>
      <c r="B24" s="25" t="s">
        <v>88</v>
      </c>
      <c r="C24" s="26" t="s">
        <v>89</v>
      </c>
      <c r="D24" s="26" t="s">
        <v>90</v>
      </c>
      <c r="E24" s="27" t="s">
        <v>13</v>
      </c>
    </row>
    <row r="25" spans="1:5" x14ac:dyDescent="0.25">
      <c r="A25" s="24">
        <v>23</v>
      </c>
      <c r="B25" s="25" t="s">
        <v>91</v>
      </c>
      <c r="C25" s="26" t="s">
        <v>92</v>
      </c>
      <c r="D25" s="26" t="s">
        <v>93</v>
      </c>
      <c r="E25" s="27" t="s">
        <v>16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27" t="s">
        <v>13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27" t="s">
        <v>13</v>
      </c>
    </row>
    <row r="28" spans="1:5" x14ac:dyDescent="0.25">
      <c r="A28" s="24">
        <v>26</v>
      </c>
      <c r="B28" s="25" t="s">
        <v>102</v>
      </c>
      <c r="C28" s="26" t="s">
        <v>103</v>
      </c>
      <c r="D28" s="26" t="s">
        <v>104</v>
      </c>
      <c r="E28" s="27" t="s">
        <v>13</v>
      </c>
    </row>
    <row r="29" spans="1:5" x14ac:dyDescent="0.25">
      <c r="A29" s="24">
        <v>27</v>
      </c>
      <c r="B29" s="25" t="s">
        <v>105</v>
      </c>
      <c r="C29" s="26" t="s">
        <v>106</v>
      </c>
      <c r="D29" s="26" t="s">
        <v>107</v>
      </c>
      <c r="E29" s="27" t="s">
        <v>13</v>
      </c>
    </row>
    <row r="30" spans="1:5" x14ac:dyDescent="0.25">
      <c r="A30" s="24">
        <v>28</v>
      </c>
      <c r="B30" s="25" t="s">
        <v>108</v>
      </c>
      <c r="C30" s="26" t="s">
        <v>109</v>
      </c>
      <c r="D30" s="26" t="s">
        <v>110</v>
      </c>
      <c r="E30" s="27" t="s">
        <v>13</v>
      </c>
    </row>
    <row r="31" spans="1:5" x14ac:dyDescent="0.25">
      <c r="A31" s="24">
        <v>29</v>
      </c>
      <c r="B31" s="25" t="s">
        <v>111</v>
      </c>
      <c r="C31" s="26" t="s">
        <v>112</v>
      </c>
      <c r="D31" s="26" t="s">
        <v>113</v>
      </c>
      <c r="E31" s="27" t="s">
        <v>13</v>
      </c>
    </row>
    <row r="32" spans="1:5" x14ac:dyDescent="0.25">
      <c r="A32" s="24">
        <v>30</v>
      </c>
      <c r="B32" s="25" t="s">
        <v>114</v>
      </c>
      <c r="C32" s="26" t="s">
        <v>115</v>
      </c>
      <c r="D32" s="26" t="s">
        <v>116</v>
      </c>
      <c r="E32" s="34" t="s">
        <v>16</v>
      </c>
    </row>
    <row r="33" spans="1:5" x14ac:dyDescent="0.25">
      <c r="A33" s="24">
        <v>31</v>
      </c>
      <c r="B33" s="25" t="s">
        <v>120</v>
      </c>
      <c r="C33" s="26" t="s">
        <v>121</v>
      </c>
      <c r="D33" s="26" t="s">
        <v>122</v>
      </c>
      <c r="E33" s="27" t="s">
        <v>13</v>
      </c>
    </row>
    <row r="34" spans="1:5" x14ac:dyDescent="0.25">
      <c r="A34" s="24">
        <v>32</v>
      </c>
      <c r="B34" s="25" t="s">
        <v>123</v>
      </c>
      <c r="C34" s="26" t="s">
        <v>124</v>
      </c>
      <c r="D34" s="26" t="s">
        <v>125</v>
      </c>
      <c r="E34" s="41" t="s">
        <v>13</v>
      </c>
    </row>
    <row r="35" spans="1:5" x14ac:dyDescent="0.25">
      <c r="A35" s="24">
        <v>33</v>
      </c>
      <c r="B35" s="25" t="s">
        <v>126</v>
      </c>
      <c r="C35" s="26" t="s">
        <v>127</v>
      </c>
      <c r="D35" s="26" t="s">
        <v>128</v>
      </c>
      <c r="E35" s="27" t="s">
        <v>13</v>
      </c>
    </row>
    <row r="36" spans="1:5" x14ac:dyDescent="0.25">
      <c r="A36" s="24">
        <v>34</v>
      </c>
      <c r="B36" s="25" t="s">
        <v>129</v>
      </c>
      <c r="C36" s="26" t="s">
        <v>130</v>
      </c>
      <c r="D36" s="26" t="s">
        <v>131</v>
      </c>
      <c r="E36" s="27" t="s">
        <v>13</v>
      </c>
    </row>
    <row r="37" spans="1:5" x14ac:dyDescent="0.25">
      <c r="A37" s="24">
        <v>35</v>
      </c>
      <c r="B37" s="25" t="s">
        <v>132</v>
      </c>
      <c r="C37" s="26" t="s">
        <v>133</v>
      </c>
      <c r="D37" s="26" t="s">
        <v>134</v>
      </c>
      <c r="E37" s="27" t="s">
        <v>16</v>
      </c>
    </row>
    <row r="38" spans="1:5" x14ac:dyDescent="0.25">
      <c r="A38" s="24">
        <v>36</v>
      </c>
      <c r="B38" s="25" t="s">
        <v>135</v>
      </c>
      <c r="C38" s="26" t="s">
        <v>136</v>
      </c>
      <c r="D38" s="26" t="s">
        <v>137</v>
      </c>
      <c r="E38" s="27" t="s">
        <v>16</v>
      </c>
    </row>
    <row r="39" spans="1:5" x14ac:dyDescent="0.25">
      <c r="A39" s="24">
        <v>37</v>
      </c>
      <c r="B39" s="25" t="s">
        <v>138</v>
      </c>
      <c r="C39" s="26" t="s">
        <v>139</v>
      </c>
      <c r="D39" s="26" t="s">
        <v>140</v>
      </c>
      <c r="E39" s="27" t="s">
        <v>10</v>
      </c>
    </row>
    <row r="40" spans="1:5" x14ac:dyDescent="0.25">
      <c r="A40" s="24">
        <v>38</v>
      </c>
      <c r="B40" s="25" t="s">
        <v>141</v>
      </c>
      <c r="C40" s="26" t="s">
        <v>142</v>
      </c>
      <c r="D40" s="26" t="s">
        <v>143</v>
      </c>
      <c r="E40" s="27" t="s">
        <v>13</v>
      </c>
    </row>
    <row r="41" spans="1:5" x14ac:dyDescent="0.25">
      <c r="A41" s="24">
        <v>39</v>
      </c>
      <c r="B41" s="25" t="s">
        <v>144</v>
      </c>
      <c r="C41" s="26" t="s">
        <v>145</v>
      </c>
      <c r="D41" s="26" t="s">
        <v>146</v>
      </c>
      <c r="E41" s="41" t="s">
        <v>10</v>
      </c>
    </row>
    <row r="42" spans="1:5" x14ac:dyDescent="0.25">
      <c r="A42" s="24">
        <v>40</v>
      </c>
      <c r="B42" s="25" t="s">
        <v>147</v>
      </c>
      <c r="C42" s="26" t="s">
        <v>148</v>
      </c>
      <c r="D42" s="26" t="s">
        <v>149</v>
      </c>
      <c r="E42" s="27" t="s">
        <v>16</v>
      </c>
    </row>
    <row r="43" spans="1:5" x14ac:dyDescent="0.25">
      <c r="A43" s="24">
        <v>41</v>
      </c>
      <c r="B43" s="25" t="s">
        <v>150</v>
      </c>
      <c r="C43" s="26" t="s">
        <v>151</v>
      </c>
      <c r="D43" s="26" t="s">
        <v>152</v>
      </c>
      <c r="E43" s="27" t="s">
        <v>13</v>
      </c>
    </row>
    <row r="44" spans="1:5" x14ac:dyDescent="0.25">
      <c r="A44" s="24">
        <v>42</v>
      </c>
      <c r="B44" s="25" t="s">
        <v>153</v>
      </c>
      <c r="C44" s="26" t="s">
        <v>154</v>
      </c>
      <c r="D44" s="26" t="s">
        <v>155</v>
      </c>
      <c r="E44" s="41" t="s">
        <v>14</v>
      </c>
    </row>
    <row r="45" spans="1:5" x14ac:dyDescent="0.25">
      <c r="A45" s="24">
        <v>43</v>
      </c>
      <c r="B45" s="25" t="s">
        <v>156</v>
      </c>
      <c r="C45" s="26" t="s">
        <v>157</v>
      </c>
      <c r="D45" s="26" t="s">
        <v>158</v>
      </c>
      <c r="E45" s="34" t="s">
        <v>13</v>
      </c>
    </row>
    <row r="46" spans="1:5" x14ac:dyDescent="0.25">
      <c r="A46" s="24">
        <v>44</v>
      </c>
      <c r="B46" s="25" t="s">
        <v>159</v>
      </c>
      <c r="C46" s="26" t="s">
        <v>160</v>
      </c>
      <c r="D46" s="26" t="s">
        <v>161</v>
      </c>
      <c r="E46" s="27" t="s">
        <v>13</v>
      </c>
    </row>
    <row r="47" spans="1:5" x14ac:dyDescent="0.25">
      <c r="A47" s="24">
        <v>45</v>
      </c>
      <c r="B47" s="25" t="s">
        <v>162</v>
      </c>
      <c r="C47" s="26" t="s">
        <v>163</v>
      </c>
      <c r="D47" s="26" t="s">
        <v>164</v>
      </c>
      <c r="E47" s="27" t="s">
        <v>13</v>
      </c>
    </row>
    <row r="48" spans="1:5" x14ac:dyDescent="0.25">
      <c r="A48" s="24">
        <v>46</v>
      </c>
      <c r="B48" s="25" t="s">
        <v>5</v>
      </c>
      <c r="C48" s="26" t="s">
        <v>6</v>
      </c>
      <c r="D48" s="26" t="s">
        <v>7</v>
      </c>
      <c r="E48" s="27" t="s">
        <v>14</v>
      </c>
    </row>
    <row r="49" spans="1:5" x14ac:dyDescent="0.25">
      <c r="A49" s="24">
        <v>47</v>
      </c>
      <c r="B49" s="25" t="s">
        <v>168</v>
      </c>
      <c r="C49" s="26" t="s">
        <v>169</v>
      </c>
      <c r="D49" s="26" t="s">
        <v>170</v>
      </c>
      <c r="E49" s="27" t="s">
        <v>13</v>
      </c>
    </row>
    <row r="50" spans="1:5" x14ac:dyDescent="0.25">
      <c r="A50" s="24">
        <v>48</v>
      </c>
      <c r="B50" s="25" t="s">
        <v>171</v>
      </c>
      <c r="C50" s="26" t="s">
        <v>172</v>
      </c>
      <c r="D50" s="26" t="s">
        <v>173</v>
      </c>
      <c r="E50" s="41" t="s">
        <v>16</v>
      </c>
    </row>
    <row r="51" spans="1:5" x14ac:dyDescent="0.25">
      <c r="A51" s="24">
        <v>49</v>
      </c>
      <c r="B51" s="25" t="s">
        <v>197</v>
      </c>
      <c r="C51" s="26" t="s">
        <v>174</v>
      </c>
      <c r="D51" s="26" t="s">
        <v>175</v>
      </c>
      <c r="E51" s="27" t="s">
        <v>13</v>
      </c>
    </row>
    <row r="52" spans="1:5" x14ac:dyDescent="0.25">
      <c r="A52" s="24">
        <v>50</v>
      </c>
      <c r="B52" s="25" t="s">
        <v>176</v>
      </c>
      <c r="C52" s="26" t="s">
        <v>177</v>
      </c>
      <c r="D52" s="26" t="s">
        <v>178</v>
      </c>
      <c r="E52" s="27" t="s">
        <v>13</v>
      </c>
    </row>
    <row r="53" spans="1:5" x14ac:dyDescent="0.25">
      <c r="A53" s="24">
        <v>51</v>
      </c>
      <c r="B53" s="25" t="s">
        <v>179</v>
      </c>
      <c r="C53" s="26" t="s">
        <v>180</v>
      </c>
      <c r="D53" s="26" t="s">
        <v>181</v>
      </c>
      <c r="E53" s="27" t="s">
        <v>13</v>
      </c>
    </row>
    <row r="54" spans="1:5" x14ac:dyDescent="0.25">
      <c r="A54" s="24">
        <v>52</v>
      </c>
      <c r="B54" s="25" t="s">
        <v>182</v>
      </c>
      <c r="C54" s="26" t="s">
        <v>59</v>
      </c>
      <c r="D54" s="26" t="s">
        <v>60</v>
      </c>
      <c r="E54" s="41" t="s">
        <v>14</v>
      </c>
    </row>
    <row r="55" spans="1:5" x14ac:dyDescent="0.25">
      <c r="A55" s="24">
        <v>53</v>
      </c>
      <c r="B55" s="25" t="s">
        <v>11</v>
      </c>
      <c r="C55" s="26" t="s">
        <v>12</v>
      </c>
      <c r="D55" s="26" t="s">
        <v>183</v>
      </c>
      <c r="E55" s="41" t="s">
        <v>10</v>
      </c>
    </row>
    <row r="56" spans="1:5" x14ac:dyDescent="0.25">
      <c r="A56" s="24">
        <v>54</v>
      </c>
      <c r="B56" s="25" t="s">
        <v>184</v>
      </c>
      <c r="C56" s="26" t="s">
        <v>185</v>
      </c>
      <c r="D56" s="26" t="s">
        <v>186</v>
      </c>
      <c r="E56" s="27" t="s">
        <v>13</v>
      </c>
    </row>
    <row r="57" spans="1:5" x14ac:dyDescent="0.25">
      <c r="A57" s="24">
        <v>55</v>
      </c>
      <c r="B57" s="25" t="s">
        <v>187</v>
      </c>
      <c r="C57" s="26" t="s">
        <v>188</v>
      </c>
      <c r="D57" s="26" t="s">
        <v>191</v>
      </c>
      <c r="E57" s="27" t="s">
        <v>16</v>
      </c>
    </row>
    <row r="58" spans="1:5" x14ac:dyDescent="0.25">
      <c r="A58" s="24">
        <v>56</v>
      </c>
      <c r="B58" s="25" t="s">
        <v>189</v>
      </c>
      <c r="C58" s="26" t="s">
        <v>190</v>
      </c>
      <c r="D58" s="26" t="s">
        <v>192</v>
      </c>
      <c r="E58" s="27" t="s">
        <v>16</v>
      </c>
    </row>
    <row r="59" spans="1:5" x14ac:dyDescent="0.25">
      <c r="A59" s="24">
        <v>57</v>
      </c>
      <c r="B59" s="29" t="s">
        <v>193</v>
      </c>
      <c r="C59" s="17" t="s">
        <v>94</v>
      </c>
      <c r="D59" s="17" t="s">
        <v>95</v>
      </c>
      <c r="E59" s="41" t="s">
        <v>14</v>
      </c>
    </row>
    <row r="60" spans="1:5" x14ac:dyDescent="0.25">
      <c r="A60" s="24">
        <v>58</v>
      </c>
      <c r="B60" s="25" t="s">
        <v>195</v>
      </c>
      <c r="C60" s="26" t="s">
        <v>194</v>
      </c>
      <c r="D60" s="26" t="s">
        <v>196</v>
      </c>
      <c r="E60" s="27" t="s">
        <v>13</v>
      </c>
    </row>
    <row r="61" spans="1:5" x14ac:dyDescent="0.25">
      <c r="A61" s="24">
        <v>59</v>
      </c>
      <c r="B61" s="29" t="s">
        <v>206</v>
      </c>
      <c r="C61" s="30" t="s">
        <v>205</v>
      </c>
      <c r="D61" s="30" t="s">
        <v>208</v>
      </c>
      <c r="E61" s="27" t="s">
        <v>13</v>
      </c>
    </row>
    <row r="62" spans="1:5" x14ac:dyDescent="0.25">
      <c r="A62" s="24">
        <v>60</v>
      </c>
      <c r="B62" s="29" t="s">
        <v>207</v>
      </c>
      <c r="C62" s="30" t="s">
        <v>204</v>
      </c>
      <c r="D62" s="30" t="s">
        <v>209</v>
      </c>
      <c r="E62" s="27" t="s">
        <v>13</v>
      </c>
    </row>
    <row r="63" spans="1:5" x14ac:dyDescent="0.25">
      <c r="A63" s="24">
        <v>61</v>
      </c>
      <c r="B63" s="29" t="s">
        <v>213</v>
      </c>
      <c r="C63" s="30" t="s">
        <v>214</v>
      </c>
      <c r="D63" s="30" t="s">
        <v>215</v>
      </c>
      <c r="E63" s="27" t="s">
        <v>13</v>
      </c>
    </row>
    <row r="64" spans="1:5" x14ac:dyDescent="0.25">
      <c r="A64" s="24">
        <v>62</v>
      </c>
      <c r="B64" s="29" t="s">
        <v>216</v>
      </c>
      <c r="C64" s="30" t="s">
        <v>217</v>
      </c>
      <c r="D64" s="30" t="s">
        <v>218</v>
      </c>
      <c r="E64" s="27" t="s">
        <v>13</v>
      </c>
    </row>
    <row r="65" spans="1:5" x14ac:dyDescent="0.25">
      <c r="A65" s="24">
        <v>63</v>
      </c>
      <c r="B65" s="29" t="s">
        <v>219</v>
      </c>
      <c r="C65" s="30" t="s">
        <v>220</v>
      </c>
      <c r="D65" s="30" t="s">
        <v>221</v>
      </c>
      <c r="E65" s="27" t="s">
        <v>13</v>
      </c>
    </row>
    <row r="66" spans="1:5" x14ac:dyDescent="0.25">
      <c r="A66" s="24">
        <v>64</v>
      </c>
      <c r="B66" s="29" t="s">
        <v>222</v>
      </c>
      <c r="C66" s="30" t="s">
        <v>223</v>
      </c>
      <c r="D66" s="30" t="s">
        <v>224</v>
      </c>
      <c r="E66" s="27" t="s">
        <v>13</v>
      </c>
    </row>
    <row r="67" spans="1:5" x14ac:dyDescent="0.25">
      <c r="A67" s="24">
        <v>65</v>
      </c>
      <c r="B67" s="29" t="s">
        <v>226</v>
      </c>
      <c r="C67" s="30" t="s">
        <v>225</v>
      </c>
      <c r="D67" s="30" t="s">
        <v>227</v>
      </c>
      <c r="E67" s="27" t="s">
        <v>13</v>
      </c>
    </row>
    <row r="68" spans="1:5" x14ac:dyDescent="0.25">
      <c r="A68" s="24">
        <v>66</v>
      </c>
      <c r="B68" s="29" t="s">
        <v>228</v>
      </c>
      <c r="C68" s="30" t="s">
        <v>229</v>
      </c>
      <c r="D68" s="30" t="s">
        <v>230</v>
      </c>
      <c r="E68" s="27" t="s">
        <v>13</v>
      </c>
    </row>
    <row r="69" spans="1:5" x14ac:dyDescent="0.25">
      <c r="A69" s="24">
        <v>67</v>
      </c>
      <c r="B69" s="29" t="s">
        <v>231</v>
      </c>
      <c r="C69" s="30" t="s">
        <v>232</v>
      </c>
      <c r="D69" s="30" t="s">
        <v>233</v>
      </c>
      <c r="E69" s="27" t="s">
        <v>13</v>
      </c>
    </row>
    <row r="70" spans="1:5" x14ac:dyDescent="0.25">
      <c r="A70" s="24">
        <v>68</v>
      </c>
      <c r="B70" s="29" t="s">
        <v>234</v>
      </c>
      <c r="C70" s="30" t="s">
        <v>235</v>
      </c>
      <c r="D70" s="30" t="s">
        <v>236</v>
      </c>
      <c r="E70" s="27" t="s">
        <v>13</v>
      </c>
    </row>
    <row r="71" spans="1:5" x14ac:dyDescent="0.25">
      <c r="A71" s="24">
        <v>69</v>
      </c>
      <c r="B71" s="29" t="s">
        <v>237</v>
      </c>
      <c r="C71" s="30" t="s">
        <v>238</v>
      </c>
      <c r="D71" s="30" t="s">
        <v>239</v>
      </c>
      <c r="E71" s="27" t="s">
        <v>13</v>
      </c>
    </row>
    <row r="72" spans="1:5" x14ac:dyDescent="0.25">
      <c r="A72" s="24">
        <v>70</v>
      </c>
      <c r="B72" s="29" t="s">
        <v>29</v>
      </c>
      <c r="C72" s="30" t="s">
        <v>30</v>
      </c>
      <c r="D72" s="30" t="s">
        <v>31</v>
      </c>
      <c r="E72" s="27" t="s">
        <v>13</v>
      </c>
    </row>
    <row r="73" spans="1:5" x14ac:dyDescent="0.25">
      <c r="A73" s="24">
        <v>71</v>
      </c>
      <c r="B73" s="29" t="s">
        <v>240</v>
      </c>
      <c r="C73" s="30" t="s">
        <v>241</v>
      </c>
      <c r="D73" s="30" t="s">
        <v>242</v>
      </c>
      <c r="E73" s="27" t="s">
        <v>13</v>
      </c>
    </row>
    <row r="74" spans="1:5" x14ac:dyDescent="0.25">
      <c r="A74" s="24">
        <v>72</v>
      </c>
      <c r="B74" s="29" t="s">
        <v>243</v>
      </c>
      <c r="C74" s="30" t="s">
        <v>244</v>
      </c>
      <c r="D74" s="30" t="s">
        <v>245</v>
      </c>
      <c r="E74" s="34" t="s">
        <v>16</v>
      </c>
    </row>
    <row r="75" spans="1:5" x14ac:dyDescent="0.25">
      <c r="A75" s="24">
        <v>73</v>
      </c>
      <c r="B75" s="29" t="s">
        <v>53</v>
      </c>
      <c r="C75" s="30" t="s">
        <v>54</v>
      </c>
      <c r="D75" s="30" t="s">
        <v>55</v>
      </c>
      <c r="E75" s="27" t="s">
        <v>13</v>
      </c>
    </row>
    <row r="76" spans="1:5" x14ac:dyDescent="0.25">
      <c r="A76" s="24">
        <v>74</v>
      </c>
      <c r="B76" s="29" t="s">
        <v>246</v>
      </c>
      <c r="C76" s="29" t="s">
        <v>250</v>
      </c>
      <c r="D76" s="30" t="s">
        <v>254</v>
      </c>
      <c r="E76" s="27" t="s">
        <v>13</v>
      </c>
    </row>
    <row r="77" spans="1:5" x14ac:dyDescent="0.25">
      <c r="A77" s="24">
        <v>75</v>
      </c>
      <c r="B77" s="29" t="s">
        <v>247</v>
      </c>
      <c r="C77" s="29" t="s">
        <v>251</v>
      </c>
      <c r="D77" s="30" t="s">
        <v>255</v>
      </c>
      <c r="E77" s="34" t="s">
        <v>16</v>
      </c>
    </row>
    <row r="78" spans="1:5" x14ac:dyDescent="0.25">
      <c r="A78" s="24">
        <v>76</v>
      </c>
      <c r="B78" s="29" t="s">
        <v>248</v>
      </c>
      <c r="C78" s="29" t="s">
        <v>252</v>
      </c>
      <c r="D78" s="30" t="s">
        <v>256</v>
      </c>
      <c r="E78" s="27" t="s">
        <v>13</v>
      </c>
    </row>
    <row r="79" spans="1:5" x14ac:dyDescent="0.25">
      <c r="A79" s="24">
        <v>77</v>
      </c>
      <c r="B79" s="29" t="s">
        <v>249</v>
      </c>
      <c r="C79" s="29" t="s">
        <v>253</v>
      </c>
      <c r="D79" s="30" t="s">
        <v>257</v>
      </c>
      <c r="E79" s="27" t="s">
        <v>13</v>
      </c>
    </row>
    <row r="80" spans="1:5" x14ac:dyDescent="0.25">
      <c r="A80" s="24">
        <v>78</v>
      </c>
      <c r="B80" s="29" t="s">
        <v>258</v>
      </c>
      <c r="C80" s="29" t="s">
        <v>259</v>
      </c>
      <c r="D80" s="29" t="s">
        <v>260</v>
      </c>
      <c r="E80" s="27" t="s">
        <v>16</v>
      </c>
    </row>
    <row r="81" spans="1:5" x14ac:dyDescent="0.25">
      <c r="A81" s="24">
        <v>79</v>
      </c>
      <c r="B81" s="29" t="s">
        <v>261</v>
      </c>
      <c r="C81" s="29" t="s">
        <v>262</v>
      </c>
      <c r="D81" s="30" t="s">
        <v>263</v>
      </c>
      <c r="E81" s="27" t="s">
        <v>13</v>
      </c>
    </row>
    <row r="82" spans="1:5" x14ac:dyDescent="0.25">
      <c r="A82" s="24">
        <v>80</v>
      </c>
      <c r="B82" s="29" t="s">
        <v>265</v>
      </c>
      <c r="C82" s="29" t="s">
        <v>264</v>
      </c>
      <c r="D82" s="29" t="s">
        <v>269</v>
      </c>
      <c r="E82" s="27" t="s">
        <v>13</v>
      </c>
    </row>
    <row r="83" spans="1:5" x14ac:dyDescent="0.25">
      <c r="A83" s="24">
        <v>81</v>
      </c>
      <c r="B83" s="29" t="s">
        <v>268</v>
      </c>
      <c r="C83" s="29" t="s">
        <v>266</v>
      </c>
      <c r="D83" s="29" t="s">
        <v>267</v>
      </c>
      <c r="E83" s="27" t="s">
        <v>13</v>
      </c>
    </row>
    <row r="84" spans="1:5" x14ac:dyDescent="0.25">
      <c r="A84" s="24">
        <v>82</v>
      </c>
      <c r="B84" s="31" t="s">
        <v>270</v>
      </c>
      <c r="C84" s="26" t="s">
        <v>276</v>
      </c>
      <c r="D84" s="26" t="s">
        <v>277</v>
      </c>
      <c r="E84" s="27" t="s">
        <v>13</v>
      </c>
    </row>
    <row r="85" spans="1:5" x14ac:dyDescent="0.25">
      <c r="A85" s="24">
        <v>83</v>
      </c>
      <c r="B85" s="31" t="s">
        <v>271</v>
      </c>
      <c r="C85" s="26" t="s">
        <v>278</v>
      </c>
      <c r="D85" s="26" t="s">
        <v>279</v>
      </c>
      <c r="E85" s="27" t="s">
        <v>13</v>
      </c>
    </row>
    <row r="86" spans="1:5" x14ac:dyDescent="0.25">
      <c r="A86" s="24">
        <v>84</v>
      </c>
      <c r="B86" s="31" t="s">
        <v>272</v>
      </c>
      <c r="C86" s="26" t="s">
        <v>280</v>
      </c>
      <c r="D86" s="26" t="s">
        <v>281</v>
      </c>
      <c r="E86" s="41" t="s">
        <v>14</v>
      </c>
    </row>
    <row r="87" spans="1:5" x14ac:dyDescent="0.25">
      <c r="A87" s="24">
        <v>85</v>
      </c>
      <c r="B87" s="31" t="s">
        <v>273</v>
      </c>
      <c r="C87" s="26" t="s">
        <v>282</v>
      </c>
      <c r="D87" s="26" t="s">
        <v>283</v>
      </c>
      <c r="E87" s="40" t="s">
        <v>13</v>
      </c>
    </row>
    <row r="88" spans="1:5" x14ac:dyDescent="0.25">
      <c r="A88" s="24">
        <v>86</v>
      </c>
      <c r="B88" s="31" t="s">
        <v>274</v>
      </c>
      <c r="C88" s="26" t="s">
        <v>284</v>
      </c>
      <c r="D88" s="26" t="s">
        <v>285</v>
      </c>
      <c r="E88" s="27" t="s">
        <v>13</v>
      </c>
    </row>
    <row r="89" spans="1:5" x14ac:dyDescent="0.25">
      <c r="A89" s="24">
        <v>87</v>
      </c>
      <c r="B89" s="31" t="s">
        <v>275</v>
      </c>
      <c r="C89" s="26" t="s">
        <v>286</v>
      </c>
      <c r="D89" s="26" t="s">
        <v>287</v>
      </c>
      <c r="E89" s="27" t="s">
        <v>13</v>
      </c>
    </row>
    <row r="90" spans="1:5" x14ac:dyDescent="0.25">
      <c r="A90" s="24">
        <v>88</v>
      </c>
      <c r="B90" s="32" t="s">
        <v>288</v>
      </c>
      <c r="C90" s="26" t="s">
        <v>289</v>
      </c>
      <c r="D90" s="26" t="s">
        <v>290</v>
      </c>
      <c r="E90" s="27" t="s">
        <v>13</v>
      </c>
    </row>
    <row r="91" spans="1:5" x14ac:dyDescent="0.25">
      <c r="A91" s="24">
        <v>89</v>
      </c>
      <c r="B91" s="32" t="s">
        <v>291</v>
      </c>
      <c r="C91" s="26" t="s">
        <v>292</v>
      </c>
      <c r="D91" s="26" t="s">
        <v>293</v>
      </c>
      <c r="E91" s="27" t="s">
        <v>13</v>
      </c>
    </row>
    <row r="92" spans="1:5" x14ac:dyDescent="0.25">
      <c r="A92" s="24">
        <v>90</v>
      </c>
      <c r="B92" s="29" t="s">
        <v>294</v>
      </c>
      <c r="C92" s="28" t="s">
        <v>295</v>
      </c>
      <c r="D92" s="28" t="s">
        <v>296</v>
      </c>
      <c r="E92" s="27" t="s">
        <v>13</v>
      </c>
    </row>
    <row r="93" spans="1:5" x14ac:dyDescent="0.25">
      <c r="A93" s="24">
        <v>91</v>
      </c>
      <c r="B93" s="32" t="s">
        <v>298</v>
      </c>
      <c r="C93" s="28" t="s">
        <v>297</v>
      </c>
      <c r="D93" s="28" t="s">
        <v>301</v>
      </c>
      <c r="E93" s="27" t="s">
        <v>13</v>
      </c>
    </row>
    <row r="94" spans="1:5" x14ac:dyDescent="0.25">
      <c r="A94" s="24">
        <v>92</v>
      </c>
      <c r="B94" s="32" t="s">
        <v>300</v>
      </c>
      <c r="C94" s="28" t="s">
        <v>299</v>
      </c>
      <c r="D94" s="28" t="s">
        <v>302</v>
      </c>
      <c r="E94" s="34" t="s">
        <v>13</v>
      </c>
    </row>
    <row r="95" spans="1:5" x14ac:dyDescent="0.25">
      <c r="A95" s="24">
        <v>93</v>
      </c>
      <c r="B95" s="29" t="s">
        <v>303</v>
      </c>
      <c r="C95" s="30" t="s">
        <v>304</v>
      </c>
      <c r="D95" s="30" t="s">
        <v>305</v>
      </c>
      <c r="E95" s="27" t="s">
        <v>13</v>
      </c>
    </row>
    <row r="96" spans="1:5" x14ac:dyDescent="0.25">
      <c r="A96" s="24">
        <v>94</v>
      </c>
      <c r="B96" s="29" t="s">
        <v>306</v>
      </c>
      <c r="C96" s="30" t="s">
        <v>307</v>
      </c>
      <c r="D96" s="30" t="s">
        <v>308</v>
      </c>
      <c r="E96" s="41" t="s">
        <v>14</v>
      </c>
    </row>
    <row r="97" spans="1:5" x14ac:dyDescent="0.25">
      <c r="A97" s="24">
        <v>95</v>
      </c>
      <c r="B97" s="29" t="s">
        <v>309</v>
      </c>
      <c r="C97" s="30" t="s">
        <v>310</v>
      </c>
      <c r="D97" s="30" t="s">
        <v>311</v>
      </c>
      <c r="E97" s="27" t="s">
        <v>13</v>
      </c>
    </row>
    <row r="98" spans="1:5" x14ac:dyDescent="0.25">
      <c r="A98" s="24">
        <v>96</v>
      </c>
      <c r="B98" s="29" t="s">
        <v>314</v>
      </c>
      <c r="C98" s="30" t="s">
        <v>312</v>
      </c>
      <c r="D98" s="30" t="s">
        <v>313</v>
      </c>
      <c r="E98" s="27" t="s">
        <v>13</v>
      </c>
    </row>
    <row r="99" spans="1:5" x14ac:dyDescent="0.25">
      <c r="A99" s="24">
        <v>97</v>
      </c>
      <c r="B99" s="29" t="s">
        <v>317</v>
      </c>
      <c r="C99" s="30" t="s">
        <v>315</v>
      </c>
      <c r="D99" s="30" t="s">
        <v>316</v>
      </c>
      <c r="E99" s="27" t="s">
        <v>13</v>
      </c>
    </row>
    <row r="100" spans="1:5" x14ac:dyDescent="0.25">
      <c r="A100" s="24">
        <v>98</v>
      </c>
      <c r="B100" s="29" t="s">
        <v>319</v>
      </c>
      <c r="C100" s="30" t="s">
        <v>318</v>
      </c>
      <c r="D100" s="30" t="s">
        <v>320</v>
      </c>
      <c r="E100" s="27" t="s">
        <v>13</v>
      </c>
    </row>
    <row r="101" spans="1:5" x14ac:dyDescent="0.25">
      <c r="A101" s="24">
        <v>99</v>
      </c>
      <c r="B101" s="29" t="s">
        <v>321</v>
      </c>
      <c r="C101" s="30" t="s">
        <v>323</v>
      </c>
      <c r="D101" s="30" t="s">
        <v>324</v>
      </c>
      <c r="E101" s="27" t="s">
        <v>13</v>
      </c>
    </row>
    <row r="102" spans="1:5" x14ac:dyDescent="0.25">
      <c r="A102" s="24">
        <v>100</v>
      </c>
      <c r="B102" s="29" t="s">
        <v>322</v>
      </c>
      <c r="C102" s="30" t="s">
        <v>325</v>
      </c>
      <c r="D102" s="30" t="s">
        <v>326</v>
      </c>
      <c r="E102" s="27" t="s">
        <v>13</v>
      </c>
    </row>
    <row r="103" spans="1:5" x14ac:dyDescent="0.25">
      <c r="A103" s="24">
        <v>101</v>
      </c>
      <c r="B103" s="29" t="s">
        <v>327</v>
      </c>
      <c r="C103" s="30" t="s">
        <v>328</v>
      </c>
      <c r="D103" s="30" t="s">
        <v>329</v>
      </c>
      <c r="E103" s="27" t="s">
        <v>13</v>
      </c>
    </row>
    <row r="104" spans="1:5" x14ac:dyDescent="0.25">
      <c r="A104" s="24">
        <v>102</v>
      </c>
      <c r="B104" s="29" t="s">
        <v>330</v>
      </c>
      <c r="C104" s="30" t="s">
        <v>331</v>
      </c>
      <c r="D104" s="30" t="s">
        <v>332</v>
      </c>
      <c r="E104" s="27" t="s">
        <v>13</v>
      </c>
    </row>
    <row r="105" spans="1:5" x14ac:dyDescent="0.25">
      <c r="A105" s="24">
        <v>103</v>
      </c>
      <c r="B105" s="29" t="s">
        <v>335</v>
      </c>
      <c r="C105" s="30" t="s">
        <v>333</v>
      </c>
      <c r="D105" s="30" t="s">
        <v>334</v>
      </c>
      <c r="E105" s="27" t="s">
        <v>13</v>
      </c>
    </row>
    <row r="106" spans="1:5" x14ac:dyDescent="0.25">
      <c r="A106" s="24">
        <v>104</v>
      </c>
      <c r="B106" s="29" t="s">
        <v>336</v>
      </c>
      <c r="C106" s="30" t="s">
        <v>339</v>
      </c>
      <c r="D106" s="30" t="s">
        <v>340</v>
      </c>
      <c r="E106" s="27" t="s">
        <v>13</v>
      </c>
    </row>
    <row r="107" spans="1:5" x14ac:dyDescent="0.25">
      <c r="A107" s="24">
        <v>105</v>
      </c>
      <c r="B107" s="29" t="s">
        <v>337</v>
      </c>
      <c r="C107" s="30" t="s">
        <v>341</v>
      </c>
      <c r="D107" s="30" t="s">
        <v>342</v>
      </c>
      <c r="E107" s="27" t="s">
        <v>13</v>
      </c>
    </row>
    <row r="108" spans="1:5" x14ac:dyDescent="0.25">
      <c r="A108" s="24">
        <v>106</v>
      </c>
      <c r="B108" s="29" t="s">
        <v>338</v>
      </c>
      <c r="C108" s="30" t="s">
        <v>343</v>
      </c>
      <c r="D108" s="30" t="s">
        <v>344</v>
      </c>
      <c r="E108" s="27" t="s">
        <v>13</v>
      </c>
    </row>
    <row r="109" spans="1:5" x14ac:dyDescent="0.25">
      <c r="A109" s="24">
        <v>107</v>
      </c>
      <c r="B109" s="29" t="s">
        <v>347</v>
      </c>
      <c r="C109" s="30" t="s">
        <v>345</v>
      </c>
      <c r="D109" s="30" t="s">
        <v>346</v>
      </c>
      <c r="E109" s="27" t="s">
        <v>13</v>
      </c>
    </row>
    <row r="110" spans="1:5" x14ac:dyDescent="0.25">
      <c r="A110" s="24">
        <v>108</v>
      </c>
      <c r="B110" s="29" t="s">
        <v>349</v>
      </c>
      <c r="C110" s="30" t="s">
        <v>348</v>
      </c>
      <c r="D110" s="30" t="s">
        <v>350</v>
      </c>
      <c r="E110" s="27" t="s">
        <v>13</v>
      </c>
    </row>
    <row r="111" spans="1:5" x14ac:dyDescent="0.25">
      <c r="A111" s="24">
        <v>109</v>
      </c>
      <c r="B111" s="29" t="s">
        <v>352</v>
      </c>
      <c r="C111" s="30" t="s">
        <v>351</v>
      </c>
      <c r="D111" s="30" t="s">
        <v>353</v>
      </c>
      <c r="E111" s="27" t="s">
        <v>13</v>
      </c>
    </row>
    <row r="112" spans="1:5" x14ac:dyDescent="0.25">
      <c r="A112" s="24">
        <v>110</v>
      </c>
      <c r="B112" s="29" t="s">
        <v>355</v>
      </c>
      <c r="C112" s="30" t="s">
        <v>354</v>
      </c>
      <c r="D112" s="30" t="s">
        <v>356</v>
      </c>
      <c r="E112" s="27" t="s">
        <v>13</v>
      </c>
    </row>
    <row r="113" spans="1:5" x14ac:dyDescent="0.25">
      <c r="A113" s="24">
        <v>111</v>
      </c>
      <c r="B113" s="15" t="s">
        <v>358</v>
      </c>
      <c r="C113" s="22" t="s">
        <v>357</v>
      </c>
      <c r="D113" s="22" t="s">
        <v>359</v>
      </c>
      <c r="E113" s="27" t="s">
        <v>13</v>
      </c>
    </row>
    <row r="114" spans="1:5" x14ac:dyDescent="0.25">
      <c r="A114" s="24">
        <v>112</v>
      </c>
      <c r="B114" s="33" t="s">
        <v>362</v>
      </c>
      <c r="C114" s="16" t="s">
        <v>360</v>
      </c>
      <c r="D114" s="16" t="s">
        <v>361</v>
      </c>
      <c r="E114" s="27" t="s">
        <v>13</v>
      </c>
    </row>
    <row r="115" spans="1:5" x14ac:dyDescent="0.25">
      <c r="A115" s="24">
        <v>113</v>
      </c>
      <c r="B115" s="25" t="s">
        <v>365</v>
      </c>
      <c r="C115" s="26" t="s">
        <v>363</v>
      </c>
      <c r="D115" s="26" t="s">
        <v>364</v>
      </c>
      <c r="E115" s="27" t="s">
        <v>13</v>
      </c>
    </row>
    <row r="116" spans="1:5" x14ac:dyDescent="0.25">
      <c r="A116" s="24">
        <v>114</v>
      </c>
      <c r="B116" s="29" t="s">
        <v>368</v>
      </c>
      <c r="C116" s="29" t="s">
        <v>366</v>
      </c>
      <c r="D116" s="30" t="s">
        <v>367</v>
      </c>
      <c r="E116" s="41" t="s">
        <v>14</v>
      </c>
    </row>
    <row r="117" spans="1:5" x14ac:dyDescent="0.25">
      <c r="A117" s="24">
        <v>115</v>
      </c>
      <c r="B117" s="29" t="s">
        <v>371</v>
      </c>
      <c r="C117" s="29" t="s">
        <v>369</v>
      </c>
      <c r="D117" s="30" t="s">
        <v>370</v>
      </c>
      <c r="E117" s="34" t="s">
        <v>16</v>
      </c>
    </row>
    <row r="118" spans="1:5" x14ac:dyDescent="0.25">
      <c r="A118" s="24">
        <v>116</v>
      </c>
      <c r="B118" s="15" t="s">
        <v>372</v>
      </c>
      <c r="C118" s="16" t="s">
        <v>374</v>
      </c>
      <c r="D118" s="16" t="s">
        <v>375</v>
      </c>
      <c r="E118" s="27" t="s">
        <v>13</v>
      </c>
    </row>
    <row r="119" spans="1:5" x14ac:dyDescent="0.25">
      <c r="A119" s="24">
        <v>117</v>
      </c>
      <c r="B119" s="15" t="s">
        <v>373</v>
      </c>
      <c r="C119" s="16" t="s">
        <v>376</v>
      </c>
      <c r="D119" s="16" t="s">
        <v>377</v>
      </c>
      <c r="E119" s="27" t="s">
        <v>13</v>
      </c>
    </row>
    <row r="120" spans="1:5" x14ac:dyDescent="0.25">
      <c r="A120" s="24">
        <v>118</v>
      </c>
      <c r="B120" s="15" t="s">
        <v>378</v>
      </c>
      <c r="C120" s="16" t="s">
        <v>379</v>
      </c>
      <c r="D120" s="16" t="s">
        <v>380</v>
      </c>
      <c r="E120" s="27" t="s">
        <v>13</v>
      </c>
    </row>
    <row r="121" spans="1:5" x14ac:dyDescent="0.25">
      <c r="A121" s="24">
        <v>119</v>
      </c>
      <c r="B121" s="15" t="s">
        <v>383</v>
      </c>
      <c r="C121" s="16" t="s">
        <v>381</v>
      </c>
      <c r="D121" s="16" t="s">
        <v>382</v>
      </c>
      <c r="E121" s="27" t="s">
        <v>13</v>
      </c>
    </row>
    <row r="122" spans="1:5" x14ac:dyDescent="0.25">
      <c r="A122" s="24">
        <v>120</v>
      </c>
      <c r="B122" s="15" t="s">
        <v>386</v>
      </c>
      <c r="C122" s="16" t="s">
        <v>384</v>
      </c>
      <c r="D122" s="16" t="s">
        <v>385</v>
      </c>
      <c r="E122" s="27" t="s">
        <v>13</v>
      </c>
    </row>
    <row r="123" spans="1:5" x14ac:dyDescent="0.25">
      <c r="A123" s="24">
        <v>121</v>
      </c>
      <c r="B123" s="25" t="s">
        <v>389</v>
      </c>
      <c r="C123" s="26" t="s">
        <v>388</v>
      </c>
      <c r="D123" s="26" t="s">
        <v>390</v>
      </c>
      <c r="E123" s="27" t="s">
        <v>13</v>
      </c>
    </row>
    <row r="124" spans="1:5" x14ac:dyDescent="0.25">
      <c r="A124" s="24">
        <v>122</v>
      </c>
      <c r="B124" s="25" t="s">
        <v>393</v>
      </c>
      <c r="C124" s="35" t="s">
        <v>391</v>
      </c>
      <c r="D124" s="26" t="s">
        <v>392</v>
      </c>
      <c r="E124" s="27" t="s">
        <v>13</v>
      </c>
    </row>
    <row r="125" spans="1:5" x14ac:dyDescent="0.25">
      <c r="A125" s="24">
        <v>123</v>
      </c>
      <c r="B125" s="25" t="s">
        <v>396</v>
      </c>
      <c r="C125" s="35" t="s">
        <v>394</v>
      </c>
      <c r="D125" s="26" t="s">
        <v>395</v>
      </c>
      <c r="E125" s="27" t="s">
        <v>13</v>
      </c>
    </row>
    <row r="126" spans="1:5" x14ac:dyDescent="0.25">
      <c r="A126" s="24">
        <v>124</v>
      </c>
      <c r="B126" s="25" t="s">
        <v>398</v>
      </c>
      <c r="C126" s="35" t="s">
        <v>397</v>
      </c>
      <c r="D126" s="26" t="s">
        <v>399</v>
      </c>
      <c r="E126" s="27" t="s">
        <v>13</v>
      </c>
    </row>
    <row r="127" spans="1:5" x14ac:dyDescent="0.25">
      <c r="A127" s="24">
        <v>125</v>
      </c>
      <c r="B127" s="25" t="s">
        <v>400</v>
      </c>
      <c r="C127" s="35" t="s">
        <v>401</v>
      </c>
      <c r="D127" s="26" t="s">
        <v>402</v>
      </c>
      <c r="E127" s="27" t="s">
        <v>13</v>
      </c>
    </row>
    <row r="128" spans="1:5" x14ac:dyDescent="0.25">
      <c r="A128" s="24">
        <v>126</v>
      </c>
      <c r="B128" s="25" t="s">
        <v>405</v>
      </c>
      <c r="C128" s="26" t="s">
        <v>403</v>
      </c>
      <c r="D128" s="26" t="s">
        <v>404</v>
      </c>
      <c r="E128" s="27" t="s">
        <v>13</v>
      </c>
    </row>
    <row r="129" spans="1:5" x14ac:dyDescent="0.25">
      <c r="A129" s="24">
        <v>127</v>
      </c>
      <c r="B129" s="25" t="s">
        <v>408</v>
      </c>
      <c r="C129" s="26" t="s">
        <v>406</v>
      </c>
      <c r="D129" s="26" t="s">
        <v>407</v>
      </c>
      <c r="E129" s="27" t="s">
        <v>13</v>
      </c>
    </row>
    <row r="130" spans="1:5" x14ac:dyDescent="0.25">
      <c r="A130" s="24">
        <v>128</v>
      </c>
      <c r="B130" s="25" t="s">
        <v>409</v>
      </c>
      <c r="C130" s="26" t="s">
        <v>410</v>
      </c>
      <c r="D130" s="26" t="s">
        <v>411</v>
      </c>
      <c r="E130" s="27" t="s">
        <v>13</v>
      </c>
    </row>
    <row r="131" spans="1:5" x14ac:dyDescent="0.25">
      <c r="A131" s="24">
        <v>129</v>
      </c>
      <c r="B131" s="25" t="s">
        <v>412</v>
      </c>
      <c r="C131" s="26" t="s">
        <v>413</v>
      </c>
      <c r="D131" s="26" t="s">
        <v>414</v>
      </c>
      <c r="E131" s="27" t="s">
        <v>13</v>
      </c>
    </row>
    <row r="132" spans="1:5" x14ac:dyDescent="0.25">
      <c r="A132" s="24">
        <v>130</v>
      </c>
      <c r="B132" s="25" t="s">
        <v>415</v>
      </c>
      <c r="C132" s="26" t="s">
        <v>418</v>
      </c>
      <c r="D132" s="26" t="s">
        <v>419</v>
      </c>
      <c r="E132" s="27" t="s">
        <v>13</v>
      </c>
    </row>
    <row r="133" spans="1:5" x14ac:dyDescent="0.25">
      <c r="A133" s="24">
        <v>131</v>
      </c>
      <c r="B133" s="25" t="s">
        <v>416</v>
      </c>
      <c r="C133" s="26" t="s">
        <v>420</v>
      </c>
      <c r="D133" s="26" t="s">
        <v>421</v>
      </c>
      <c r="E133" s="27" t="s">
        <v>13</v>
      </c>
    </row>
    <row r="134" spans="1:5" x14ac:dyDescent="0.25">
      <c r="A134" s="24">
        <v>132</v>
      </c>
      <c r="B134" s="25" t="s">
        <v>417</v>
      </c>
      <c r="C134" s="26" t="s">
        <v>422</v>
      </c>
      <c r="D134" s="26" t="s">
        <v>423</v>
      </c>
      <c r="E134" s="27" t="s">
        <v>13</v>
      </c>
    </row>
    <row r="135" spans="1:5" x14ac:dyDescent="0.25">
      <c r="A135" s="24">
        <v>133</v>
      </c>
      <c r="B135" s="25" t="s">
        <v>426</v>
      </c>
      <c r="C135" s="26" t="s">
        <v>424</v>
      </c>
      <c r="D135" s="26" t="s">
        <v>425</v>
      </c>
      <c r="E135" s="27" t="s">
        <v>13</v>
      </c>
    </row>
    <row r="136" spans="1:5" x14ac:dyDescent="0.25">
      <c r="A136" s="24">
        <v>134</v>
      </c>
      <c r="B136" s="25" t="s">
        <v>427</v>
      </c>
      <c r="C136" s="26" t="s">
        <v>428</v>
      </c>
      <c r="D136" s="26" t="s">
        <v>429</v>
      </c>
      <c r="E136" s="27" t="s">
        <v>13</v>
      </c>
    </row>
    <row r="137" spans="1:5" x14ac:dyDescent="0.25">
      <c r="A137" s="24">
        <v>135</v>
      </c>
      <c r="B137" s="25" t="s">
        <v>432</v>
      </c>
      <c r="C137" s="26" t="s">
        <v>430</v>
      </c>
      <c r="D137" s="26" t="s">
        <v>433</v>
      </c>
      <c r="E137" s="27" t="s">
        <v>13</v>
      </c>
    </row>
    <row r="138" spans="1:5" x14ac:dyDescent="0.25">
      <c r="A138" s="24">
        <v>136</v>
      </c>
      <c r="B138" s="25" t="s">
        <v>434</v>
      </c>
      <c r="C138" s="26" t="s">
        <v>431</v>
      </c>
      <c r="D138" s="26" t="s">
        <v>435</v>
      </c>
      <c r="E138" s="27" t="s">
        <v>13</v>
      </c>
    </row>
    <row r="139" spans="1:5" x14ac:dyDescent="0.25">
      <c r="A139" s="24">
        <v>137</v>
      </c>
      <c r="B139" s="29" t="s">
        <v>451</v>
      </c>
      <c r="C139" s="29" t="s">
        <v>449</v>
      </c>
      <c r="D139" s="30" t="s">
        <v>450</v>
      </c>
      <c r="E139" s="27" t="s">
        <v>13</v>
      </c>
    </row>
    <row r="140" spans="1:5" x14ac:dyDescent="0.25">
      <c r="A140" s="24">
        <v>138</v>
      </c>
      <c r="B140" s="29" t="s">
        <v>454</v>
      </c>
      <c r="C140" s="29" t="s">
        <v>452</v>
      </c>
      <c r="D140" s="30" t="s">
        <v>453</v>
      </c>
      <c r="E140" s="27" t="s">
        <v>13</v>
      </c>
    </row>
  </sheetData>
  <mergeCells count="1">
    <mergeCell ref="A1:E1"/>
  </mergeCells>
  <conditionalFormatting sqref="B136">
    <cfRule type="duplicateValues" dxfId="2694" priority="119"/>
    <cfRule type="duplicateValues" dxfId="2693" priority="120"/>
    <cfRule type="duplicateValues" dxfId="2692" priority="121"/>
    <cfRule type="duplicateValues" dxfId="2691" priority="122"/>
    <cfRule type="duplicateValues" dxfId="2690" priority="123"/>
    <cfRule type="duplicateValues" dxfId="2689" priority="124"/>
    <cfRule type="duplicateValues" dxfId="2688" priority="125"/>
    <cfRule type="duplicateValues" dxfId="2687" priority="126"/>
    <cfRule type="duplicateValues" dxfId="2686" priority="127"/>
    <cfRule type="duplicateValues" dxfId="2685" priority="128"/>
    <cfRule type="duplicateValues" dxfId="2684" priority="129"/>
    <cfRule type="duplicateValues" dxfId="2683" priority="130"/>
    <cfRule type="duplicateValues" dxfId="2682" priority="131"/>
    <cfRule type="duplicateValues" dxfId="2681" priority="132"/>
    <cfRule type="duplicateValues" dxfId="2680" priority="133"/>
    <cfRule type="duplicateValues" dxfId="2679" priority="134"/>
    <cfRule type="duplicateValues" dxfId="2678" priority="135"/>
    <cfRule type="duplicateValues" dxfId="2677" priority="136"/>
    <cfRule type="duplicateValues" dxfId="2676" priority="137"/>
    <cfRule type="duplicateValues" dxfId="2675" priority="138"/>
    <cfRule type="duplicateValues" dxfId="2674" priority="139"/>
    <cfRule type="duplicateValues" dxfId="2673" priority="140"/>
    <cfRule type="duplicateValues" dxfId="2672" priority="141"/>
    <cfRule type="duplicateValues" dxfId="2671" priority="142"/>
    <cfRule type="duplicateValues" dxfId="2670" priority="143"/>
  </conditionalFormatting>
  <conditionalFormatting sqref="B137:B138">
    <cfRule type="duplicateValues" dxfId="2669" priority="57"/>
    <cfRule type="duplicateValues" dxfId="2668" priority="58"/>
    <cfRule type="duplicateValues" dxfId="2667" priority="59"/>
    <cfRule type="duplicateValues" dxfId="2666" priority="60"/>
    <cfRule type="duplicateValues" dxfId="2665" priority="61"/>
    <cfRule type="duplicateValues" dxfId="2664" priority="62"/>
    <cfRule type="duplicateValues" dxfId="2663" priority="63"/>
    <cfRule type="duplicateValues" dxfId="2662" priority="64"/>
    <cfRule type="duplicateValues" dxfId="2661" priority="65"/>
    <cfRule type="duplicateValues" dxfId="2660" priority="66"/>
    <cfRule type="duplicateValues" dxfId="2659" priority="67"/>
    <cfRule type="duplicateValues" dxfId="2658" priority="68"/>
    <cfRule type="duplicateValues" dxfId="2657" priority="69"/>
    <cfRule type="duplicateValues" dxfId="2656" priority="70"/>
    <cfRule type="duplicateValues" dxfId="2655" priority="71"/>
    <cfRule type="duplicateValues" dxfId="2654" priority="72"/>
    <cfRule type="duplicateValues" dxfId="2653" priority="73"/>
    <cfRule type="duplicateValues" dxfId="2652" priority="74"/>
    <cfRule type="duplicateValues" dxfId="2651" priority="75"/>
    <cfRule type="duplicateValues" dxfId="2650" priority="76"/>
    <cfRule type="duplicateValues" dxfId="2649" priority="77"/>
    <cfRule type="duplicateValues" dxfId="2648" priority="78"/>
    <cfRule type="duplicateValues" dxfId="2647" priority="79"/>
    <cfRule type="duplicateValues" dxfId="2646" priority="80"/>
    <cfRule type="duplicateValues" dxfId="2645" priority="81"/>
  </conditionalFormatting>
  <conditionalFormatting sqref="B136:C136">
    <cfRule type="duplicateValues" dxfId="2644" priority="144"/>
    <cfRule type="duplicateValues" dxfId="2643" priority="145"/>
    <cfRule type="duplicateValues" dxfId="2642" priority="146"/>
    <cfRule type="duplicateValues" dxfId="2641" priority="147"/>
    <cfRule type="duplicateValues" dxfId="2640" priority="148"/>
    <cfRule type="duplicateValues" dxfId="2639" priority="149"/>
    <cfRule type="duplicateValues" dxfId="2638" priority="150"/>
    <cfRule type="duplicateValues" dxfId="2637" priority="151"/>
    <cfRule type="duplicateValues" dxfId="2636" priority="152"/>
  </conditionalFormatting>
  <conditionalFormatting sqref="B137:C138">
    <cfRule type="duplicateValues" dxfId="2635" priority="82"/>
    <cfRule type="duplicateValues" dxfId="2634" priority="83"/>
    <cfRule type="duplicateValues" dxfId="2633" priority="84"/>
    <cfRule type="duplicateValues" dxfId="2632" priority="85"/>
    <cfRule type="duplicateValues" dxfId="2631" priority="86"/>
    <cfRule type="duplicateValues" dxfId="2630" priority="87"/>
    <cfRule type="duplicateValues" dxfId="2629" priority="88"/>
    <cfRule type="duplicateValues" dxfId="2628" priority="89"/>
    <cfRule type="duplicateValues" dxfId="2627" priority="90"/>
  </conditionalFormatting>
  <conditionalFormatting sqref="B136:D136">
    <cfRule type="duplicateValues" dxfId="2626" priority="153"/>
    <cfRule type="duplicateValues" dxfId="2625" priority="154"/>
    <cfRule type="duplicateValues" dxfId="2624" priority="155"/>
    <cfRule type="duplicateValues" dxfId="2623" priority="156"/>
    <cfRule type="duplicateValues" dxfId="2622" priority="157"/>
    <cfRule type="duplicateValues" dxfId="2621" priority="158"/>
  </conditionalFormatting>
  <conditionalFormatting sqref="B137:D138">
    <cfRule type="duplicateValues" dxfId="2620" priority="91"/>
    <cfRule type="duplicateValues" dxfId="2619" priority="92"/>
    <cfRule type="duplicateValues" dxfId="2618" priority="93"/>
    <cfRule type="duplicateValues" dxfId="2617" priority="94"/>
    <cfRule type="duplicateValues" dxfId="2616" priority="95"/>
    <cfRule type="duplicateValues" dxfId="2615" priority="96"/>
  </conditionalFormatting>
  <conditionalFormatting sqref="B1:B2">
    <cfRule type="duplicateValues" dxfId="2614" priority="3849"/>
    <cfRule type="duplicateValues" dxfId="2613" priority="3850"/>
    <cfRule type="duplicateValues" dxfId="2612" priority="3851"/>
    <cfRule type="duplicateValues" dxfId="2611" priority="3852"/>
    <cfRule type="duplicateValues" dxfId="2610" priority="3853"/>
    <cfRule type="duplicateValues" dxfId="2609" priority="3854"/>
    <cfRule type="duplicateValues" dxfId="2608" priority="5384"/>
    <cfRule type="duplicateValues" dxfId="2607" priority="5385"/>
    <cfRule type="duplicateValues" dxfId="2606" priority="7696"/>
  </conditionalFormatting>
  <conditionalFormatting sqref="B141:B1048576 B1:B134">
    <cfRule type="duplicateValues" dxfId="2605" priority="256"/>
  </conditionalFormatting>
  <conditionalFormatting sqref="B2">
    <cfRule type="duplicateValues" dxfId="2604" priority="3786"/>
  </conditionalFormatting>
  <conditionalFormatting sqref="B51">
    <cfRule type="duplicateValues" dxfId="2603" priority="3234"/>
    <cfRule type="duplicateValues" dxfId="2602" priority="3235"/>
    <cfRule type="duplicateValues" dxfId="2601" priority="3236"/>
    <cfRule type="duplicateValues" dxfId="2600" priority="3237"/>
    <cfRule type="duplicateValues" dxfId="2599" priority="3238"/>
    <cfRule type="duplicateValues" dxfId="2598" priority="3239"/>
    <cfRule type="duplicateValues" dxfId="2597" priority="3240"/>
    <cfRule type="duplicateValues" dxfId="2596" priority="3241"/>
    <cfRule type="duplicateValues" dxfId="2595" priority="3242"/>
    <cfRule type="duplicateValues" dxfId="2594" priority="3243"/>
    <cfRule type="duplicateValues" dxfId="2593" priority="3244"/>
    <cfRule type="duplicateValues" dxfId="2592" priority="3245"/>
    <cfRule type="duplicateValues" dxfId="2591" priority="3246"/>
    <cfRule type="duplicateValues" dxfId="2590" priority="3247"/>
    <cfRule type="duplicateValues" dxfId="2589" priority="3248"/>
    <cfRule type="duplicateValues" dxfId="2588" priority="3249"/>
    <cfRule type="duplicateValues" dxfId="2587" priority="3250"/>
    <cfRule type="duplicateValues" dxfId="2586" priority="3251"/>
    <cfRule type="duplicateValues" dxfId="2585" priority="3252"/>
    <cfRule type="duplicateValues" dxfId="2584" priority="3253"/>
    <cfRule type="duplicateValues" dxfId="2583" priority="3254"/>
    <cfRule type="duplicateValues" dxfId="2582" priority="3255"/>
    <cfRule type="duplicateValues" dxfId="2581" priority="3256"/>
    <cfRule type="duplicateValues" dxfId="2580" priority="3257"/>
    <cfRule type="duplicateValues" dxfId="2579" priority="3258"/>
    <cfRule type="duplicateValues" dxfId="2578" priority="3259"/>
    <cfRule type="duplicateValues" dxfId="2577" priority="3260"/>
    <cfRule type="duplicateValues" dxfId="2576" priority="3261"/>
    <cfRule type="duplicateValues" dxfId="2575" priority="3262"/>
    <cfRule type="duplicateValues" dxfId="2574" priority="3263"/>
    <cfRule type="duplicateValues" dxfId="2573" priority="3264"/>
    <cfRule type="duplicateValues" dxfId="2572" priority="3265"/>
    <cfRule type="duplicateValues" dxfId="2571" priority="3266"/>
    <cfRule type="duplicateValues" dxfId="2570" priority="3267"/>
    <cfRule type="duplicateValues" dxfId="2569" priority="3268"/>
    <cfRule type="duplicateValues" dxfId="2568" priority="3269"/>
    <cfRule type="duplicateValues" dxfId="2567" priority="3270"/>
    <cfRule type="duplicateValues" dxfId="2566" priority="3271"/>
    <cfRule type="duplicateValues" dxfId="2565" priority="3272"/>
    <cfRule type="duplicateValues" dxfId="2564" priority="3273"/>
    <cfRule type="duplicateValues" dxfId="2563" priority="3274"/>
    <cfRule type="duplicateValues" dxfId="2562" priority="3275"/>
    <cfRule type="duplicateValues" dxfId="2561" priority="3276"/>
    <cfRule type="duplicateValues" dxfId="2560" priority="3277"/>
    <cfRule type="duplicateValues" dxfId="2559" priority="3278"/>
    <cfRule type="duplicateValues" dxfId="2558" priority="3279"/>
    <cfRule type="duplicateValues" dxfId="2557" priority="3280"/>
    <cfRule type="duplicateValues" dxfId="2556" priority="3281"/>
    <cfRule type="duplicateValues" dxfId="2555" priority="3282"/>
    <cfRule type="duplicateValues" dxfId="2554" priority="3283"/>
    <cfRule type="duplicateValues" dxfId="2553" priority="3284"/>
    <cfRule type="duplicateValues" dxfId="2552" priority="3285"/>
  </conditionalFormatting>
  <conditionalFormatting sqref="B52:B58 B3:B50">
    <cfRule type="duplicateValues" dxfId="2551" priority="25015"/>
    <cfRule type="duplicateValues" dxfId="2550" priority="25016"/>
    <cfRule type="duplicateValues" dxfId="2549" priority="25017"/>
    <cfRule type="duplicateValues" dxfId="2548" priority="25018"/>
    <cfRule type="duplicateValues" dxfId="2547" priority="25019"/>
    <cfRule type="duplicateValues" dxfId="2546" priority="25020"/>
    <cfRule type="duplicateValues" dxfId="2545" priority="25021"/>
    <cfRule type="duplicateValues" dxfId="2544" priority="25022"/>
    <cfRule type="duplicateValues" dxfId="2543" priority="25023"/>
    <cfRule type="duplicateValues" dxfId="2542" priority="25024"/>
    <cfRule type="duplicateValues" dxfId="2541" priority="25025"/>
    <cfRule type="duplicateValues" dxfId="2540" priority="25026"/>
    <cfRule type="duplicateValues" dxfId="2539" priority="25027"/>
  </conditionalFormatting>
  <conditionalFormatting sqref="B52:B59 B2:B50">
    <cfRule type="duplicateValues" dxfId="2538" priority="25181"/>
  </conditionalFormatting>
  <conditionalFormatting sqref="B55 D55">
    <cfRule type="duplicateValues" dxfId="2537" priority="22851"/>
    <cfRule type="duplicateValues" dxfId="2536" priority="22852"/>
    <cfRule type="duplicateValues" dxfId="2535" priority="22853"/>
    <cfRule type="duplicateValues" dxfId="2534" priority="22854"/>
    <cfRule type="duplicateValues" dxfId="2533" priority="22855"/>
    <cfRule type="duplicateValues" dxfId="2532" priority="22856"/>
    <cfRule type="duplicateValues" dxfId="2531" priority="22857"/>
    <cfRule type="duplicateValues" dxfId="2530" priority="22858"/>
    <cfRule type="duplicateValues" dxfId="2529" priority="22859"/>
  </conditionalFormatting>
  <conditionalFormatting sqref="B55">
    <cfRule type="duplicateValues" dxfId="2528" priority="22869"/>
    <cfRule type="duplicateValues" dxfId="2527" priority="22870"/>
    <cfRule type="duplicateValues" dxfId="2526" priority="22871"/>
    <cfRule type="duplicateValues" dxfId="2525" priority="22872"/>
    <cfRule type="duplicateValues" dxfId="2524" priority="22873"/>
    <cfRule type="duplicateValues" dxfId="2523" priority="22874"/>
    <cfRule type="duplicateValues" dxfId="2522" priority="22875"/>
    <cfRule type="duplicateValues" dxfId="2521" priority="22876"/>
    <cfRule type="duplicateValues" dxfId="2520" priority="22877"/>
    <cfRule type="duplicateValues" dxfId="2519" priority="22878"/>
    <cfRule type="duplicateValues" dxfId="2518" priority="22879"/>
    <cfRule type="duplicateValues" dxfId="2517" priority="22880"/>
    <cfRule type="duplicateValues" dxfId="2516" priority="22881"/>
    <cfRule type="duplicateValues" dxfId="2515" priority="22882"/>
    <cfRule type="duplicateValues" dxfId="2514" priority="22883"/>
    <cfRule type="duplicateValues" dxfId="2513" priority="22884"/>
    <cfRule type="duplicateValues" dxfId="2512" priority="22885"/>
    <cfRule type="duplicateValues" dxfId="2511" priority="22886"/>
    <cfRule type="duplicateValues" dxfId="2510" priority="22887"/>
    <cfRule type="duplicateValues" dxfId="2509" priority="22888"/>
    <cfRule type="duplicateValues" dxfId="2508" priority="22889"/>
    <cfRule type="duplicateValues" dxfId="2507" priority="22890"/>
  </conditionalFormatting>
  <conditionalFormatting sqref="B56 D56">
    <cfRule type="duplicateValues" dxfId="2506" priority="23154"/>
    <cfRule type="duplicateValues" dxfId="2505" priority="23155"/>
    <cfRule type="duplicateValues" dxfId="2504" priority="23156"/>
    <cfRule type="duplicateValues" dxfId="2503" priority="23157"/>
    <cfRule type="duplicateValues" dxfId="2502" priority="23158"/>
    <cfRule type="duplicateValues" dxfId="2501" priority="23159"/>
    <cfRule type="duplicateValues" dxfId="2500" priority="23160"/>
    <cfRule type="duplicateValues" dxfId="2499" priority="23161"/>
    <cfRule type="duplicateValues" dxfId="2498" priority="23162"/>
  </conditionalFormatting>
  <conditionalFormatting sqref="B56">
    <cfRule type="duplicateValues" dxfId="2497" priority="23172"/>
    <cfRule type="duplicateValues" dxfId="2496" priority="23173"/>
    <cfRule type="duplicateValues" dxfId="2495" priority="23174"/>
    <cfRule type="duplicateValues" dxfId="2494" priority="23175"/>
    <cfRule type="duplicateValues" dxfId="2493" priority="23176"/>
    <cfRule type="duplicateValues" dxfId="2492" priority="23177"/>
    <cfRule type="duplicateValues" dxfId="2491" priority="23178"/>
    <cfRule type="duplicateValues" dxfId="2490" priority="23179"/>
    <cfRule type="duplicateValues" dxfId="2489" priority="23180"/>
    <cfRule type="duplicateValues" dxfId="2488" priority="23181"/>
    <cfRule type="duplicateValues" dxfId="2487" priority="23182"/>
    <cfRule type="duplicateValues" dxfId="2486" priority="23183"/>
    <cfRule type="duplicateValues" dxfId="2485" priority="23184"/>
    <cfRule type="duplicateValues" dxfId="2484" priority="23185"/>
    <cfRule type="duplicateValues" dxfId="2483" priority="23186"/>
    <cfRule type="duplicateValues" dxfId="2482" priority="23187"/>
    <cfRule type="duplicateValues" dxfId="2481" priority="23188"/>
    <cfRule type="duplicateValues" dxfId="2480" priority="23189"/>
    <cfRule type="duplicateValues" dxfId="2479" priority="23190"/>
    <cfRule type="duplicateValues" dxfId="2478" priority="23191"/>
    <cfRule type="duplicateValues" dxfId="2477" priority="23192"/>
    <cfRule type="duplicateValues" dxfId="2476" priority="23193"/>
  </conditionalFormatting>
  <conditionalFormatting sqref="B57:B58 D57:D58">
    <cfRule type="duplicateValues" dxfId="2475" priority="8022"/>
    <cfRule type="duplicateValues" dxfId="2474" priority="8023"/>
    <cfRule type="duplicateValues" dxfId="2473" priority="8024"/>
    <cfRule type="duplicateValues" dxfId="2472" priority="8025"/>
    <cfRule type="duplicateValues" dxfId="2471" priority="8026"/>
    <cfRule type="duplicateValues" dxfId="2470" priority="8027"/>
    <cfRule type="duplicateValues" dxfId="2469" priority="8028"/>
    <cfRule type="duplicateValues" dxfId="2468" priority="8029"/>
    <cfRule type="duplicateValues" dxfId="2467" priority="8030"/>
  </conditionalFormatting>
  <conditionalFormatting sqref="B57:B58">
    <cfRule type="duplicateValues" dxfId="2466" priority="8040"/>
    <cfRule type="duplicateValues" dxfId="2465" priority="8041"/>
    <cfRule type="duplicateValues" dxfId="2464" priority="8042"/>
    <cfRule type="duplicateValues" dxfId="2463" priority="8043"/>
    <cfRule type="duplicateValues" dxfId="2462" priority="8044"/>
    <cfRule type="duplicateValues" dxfId="2461" priority="8045"/>
    <cfRule type="duplicateValues" dxfId="2460" priority="8046"/>
    <cfRule type="duplicateValues" dxfId="2459" priority="8047"/>
    <cfRule type="duplicateValues" dxfId="2458" priority="8048"/>
    <cfRule type="duplicateValues" dxfId="2457" priority="8049"/>
    <cfRule type="duplicateValues" dxfId="2456" priority="8050"/>
    <cfRule type="duplicateValues" dxfId="2455" priority="8051"/>
    <cfRule type="duplicateValues" dxfId="2454" priority="8052"/>
    <cfRule type="duplicateValues" dxfId="2453" priority="8053"/>
    <cfRule type="duplicateValues" dxfId="2452" priority="8054"/>
    <cfRule type="duplicateValues" dxfId="2451" priority="8055"/>
    <cfRule type="duplicateValues" dxfId="2450" priority="8056"/>
    <cfRule type="duplicateValues" dxfId="2449" priority="8057"/>
    <cfRule type="duplicateValues" dxfId="2448" priority="8058"/>
    <cfRule type="duplicateValues" dxfId="2447" priority="8059"/>
    <cfRule type="duplicateValues" dxfId="2446" priority="8060"/>
    <cfRule type="duplicateValues" dxfId="2445" priority="8061"/>
  </conditionalFormatting>
  <conditionalFormatting sqref="B60">
    <cfRule type="duplicateValues" dxfId="2444" priority="3375"/>
    <cfRule type="duplicateValues" dxfId="2443" priority="3376"/>
    <cfRule type="duplicateValues" dxfId="2442" priority="3377"/>
    <cfRule type="duplicateValues" dxfId="2441" priority="3378"/>
    <cfRule type="duplicateValues" dxfId="2440" priority="3379"/>
    <cfRule type="duplicateValues" dxfId="2439" priority="3380"/>
    <cfRule type="duplicateValues" dxfId="2438" priority="3381"/>
    <cfRule type="duplicateValues" dxfId="2437" priority="3382"/>
    <cfRule type="duplicateValues" dxfId="2436" priority="3383"/>
    <cfRule type="duplicateValues" dxfId="2435" priority="3384"/>
    <cfRule type="duplicateValues" dxfId="2434" priority="3385"/>
    <cfRule type="duplicateValues" dxfId="2433" priority="3386"/>
    <cfRule type="duplicateValues" dxfId="2432" priority="3387"/>
    <cfRule type="duplicateValues" dxfId="2431" priority="3388"/>
    <cfRule type="duplicateValues" dxfId="2430" priority="3418"/>
  </conditionalFormatting>
  <conditionalFormatting sqref="B81">
    <cfRule type="duplicateValues" dxfId="2429" priority="2207"/>
  </conditionalFormatting>
  <conditionalFormatting sqref="B95">
    <cfRule type="duplicateValues" dxfId="2428" priority="2078"/>
    <cfRule type="duplicateValues" dxfId="2427" priority="2079"/>
    <cfRule type="duplicateValues" dxfId="2426" priority="2080"/>
  </conditionalFormatting>
  <conditionalFormatting sqref="B96">
    <cfRule type="duplicateValues" dxfId="2425" priority="1980"/>
    <cfRule type="duplicateValues" dxfId="2424" priority="1981"/>
    <cfRule type="duplicateValues" dxfId="2423" priority="1982"/>
  </conditionalFormatting>
  <conditionalFormatting sqref="B97">
    <cfRule type="duplicateValues" dxfId="2422" priority="1929"/>
    <cfRule type="duplicateValues" dxfId="2421" priority="1930"/>
    <cfRule type="duplicateValues" dxfId="2420" priority="1931"/>
  </conditionalFormatting>
  <conditionalFormatting sqref="B98:B100">
    <cfRule type="duplicateValues" dxfId="2419" priority="21395"/>
    <cfRule type="duplicateValues" dxfId="2418" priority="21396"/>
    <cfRule type="duplicateValues" dxfId="2417" priority="21397"/>
  </conditionalFormatting>
  <conditionalFormatting sqref="B101:B102">
    <cfRule type="duplicateValues" dxfId="2416" priority="1726"/>
    <cfRule type="duplicateValues" dxfId="2415" priority="1727"/>
    <cfRule type="duplicateValues" dxfId="2414" priority="1728"/>
  </conditionalFormatting>
  <conditionalFormatting sqref="B103">
    <cfRule type="duplicateValues" dxfId="2413" priority="18648"/>
    <cfRule type="duplicateValues" dxfId="2412" priority="18649"/>
    <cfRule type="duplicateValues" dxfId="2411" priority="18650"/>
  </conditionalFormatting>
  <conditionalFormatting sqref="B104">
    <cfRule type="duplicateValues" dxfId="2410" priority="1522"/>
    <cfRule type="duplicateValues" dxfId="2409" priority="1523"/>
    <cfRule type="duplicateValues" dxfId="2408" priority="1524"/>
  </conditionalFormatting>
  <conditionalFormatting sqref="B105">
    <cfRule type="duplicateValues" dxfId="2407" priority="1483"/>
    <cfRule type="duplicateValues" dxfId="2406" priority="1484"/>
    <cfRule type="duplicateValues" dxfId="2405" priority="1485"/>
  </conditionalFormatting>
  <conditionalFormatting sqref="B106:B108">
    <cfRule type="duplicateValues" dxfId="2404" priority="18476"/>
    <cfRule type="duplicateValues" dxfId="2403" priority="18477"/>
    <cfRule type="duplicateValues" dxfId="2402" priority="18478"/>
    <cfRule type="duplicateValues" dxfId="2401" priority="18479"/>
  </conditionalFormatting>
  <conditionalFormatting sqref="B109:B111">
    <cfRule type="duplicateValues" dxfId="2400" priority="1307"/>
    <cfRule type="duplicateValues" dxfId="2399" priority="1308"/>
    <cfRule type="duplicateValues" dxfId="2398" priority="1309"/>
    <cfRule type="duplicateValues" dxfId="2397" priority="1310"/>
  </conditionalFormatting>
  <conditionalFormatting sqref="B112">
    <cfRule type="duplicateValues" dxfId="2396" priority="1204"/>
    <cfRule type="duplicateValues" dxfId="2395" priority="1205"/>
    <cfRule type="duplicateValues" dxfId="2394" priority="1206"/>
    <cfRule type="duplicateValues" dxfId="2393" priority="21586"/>
    <cfRule type="duplicateValues" dxfId="2392" priority="21587"/>
    <cfRule type="duplicateValues" dxfId="2391" priority="21588"/>
    <cfRule type="duplicateValues" dxfId="2390" priority="21589"/>
  </conditionalFormatting>
  <conditionalFormatting sqref="B113">
    <cfRule type="duplicateValues" dxfId="2389" priority="20117"/>
    <cfRule type="duplicateValues" dxfId="2388" priority="20118"/>
    <cfRule type="duplicateValues" dxfId="2387" priority="20119"/>
    <cfRule type="duplicateValues" dxfId="2386" priority="20120"/>
    <cfRule type="duplicateValues" dxfId="2385" priority="20121"/>
    <cfRule type="duplicateValues" dxfId="2384" priority="20122"/>
    <cfRule type="duplicateValues" dxfId="2383" priority="20123"/>
  </conditionalFormatting>
  <conditionalFormatting sqref="B115">
    <cfRule type="duplicateValues" dxfId="2382" priority="881"/>
    <cfRule type="duplicateValues" dxfId="2381" priority="882"/>
    <cfRule type="duplicateValues" dxfId="2380" priority="886"/>
    <cfRule type="duplicateValues" dxfId="2379" priority="887"/>
    <cfRule type="duplicateValues" dxfId="2378" priority="888"/>
    <cfRule type="duplicateValues" dxfId="2377" priority="889"/>
    <cfRule type="duplicateValues" dxfId="2376" priority="890"/>
    <cfRule type="duplicateValues" dxfId="2375" priority="891"/>
    <cfRule type="duplicateValues" dxfId="2374" priority="892"/>
    <cfRule type="duplicateValues" dxfId="2373" priority="893"/>
    <cfRule type="duplicateValues" dxfId="2372" priority="894"/>
    <cfRule type="duplicateValues" dxfId="2371" priority="895"/>
    <cfRule type="duplicateValues" dxfId="2370" priority="896"/>
    <cfRule type="duplicateValues" dxfId="2369" priority="897"/>
    <cfRule type="duplicateValues" dxfId="2368" priority="898"/>
    <cfRule type="duplicateValues" dxfId="2367" priority="899"/>
    <cfRule type="duplicateValues" dxfId="2366" priority="911"/>
    <cfRule type="duplicateValues" dxfId="2365" priority="912"/>
    <cfRule type="duplicateValues" dxfId="2364" priority="913"/>
    <cfRule type="duplicateValues" dxfId="2363" priority="914"/>
    <cfRule type="duplicateValues" dxfId="2362" priority="915"/>
    <cfRule type="duplicateValues" dxfId="2361" priority="916"/>
    <cfRule type="duplicateValues" dxfId="2360" priority="917"/>
    <cfRule type="duplicateValues" dxfId="2359" priority="918"/>
  </conditionalFormatting>
  <conditionalFormatting sqref="B116">
    <cfRule type="duplicateValues" dxfId="2358" priority="24254"/>
    <cfRule type="duplicateValues" dxfId="2357" priority="24255"/>
    <cfRule type="duplicateValues" dxfId="2356" priority="24256"/>
    <cfRule type="duplicateValues" dxfId="2355" priority="24257"/>
    <cfRule type="duplicateValues" dxfId="2354" priority="24258"/>
  </conditionalFormatting>
  <conditionalFormatting sqref="B117">
    <cfRule type="duplicateValues" dxfId="2353" priority="716"/>
    <cfRule type="duplicateValues" dxfId="2352" priority="717"/>
    <cfRule type="duplicateValues" dxfId="2351" priority="765"/>
    <cfRule type="duplicateValues" dxfId="2350" priority="766"/>
    <cfRule type="duplicateValues" dxfId="2349" priority="767"/>
  </conditionalFormatting>
  <conditionalFormatting sqref="B123">
    <cfRule type="duplicateValues" dxfId="2348" priority="574"/>
    <cfRule type="duplicateValues" dxfId="2347" priority="575"/>
    <cfRule type="duplicateValues" dxfId="2346" priority="576"/>
    <cfRule type="duplicateValues" dxfId="2345" priority="577"/>
    <cfRule type="duplicateValues" dxfId="2344" priority="578"/>
    <cfRule type="duplicateValues" dxfId="2343" priority="579"/>
    <cfRule type="duplicateValues" dxfId="2342" priority="580"/>
    <cfRule type="duplicateValues" dxfId="2341" priority="581"/>
    <cfRule type="duplicateValues" dxfId="2340" priority="582"/>
    <cfRule type="duplicateValues" dxfId="2339" priority="583"/>
    <cfRule type="duplicateValues" dxfId="2338" priority="584"/>
    <cfRule type="duplicateValues" dxfId="2337" priority="585"/>
    <cfRule type="duplicateValues" dxfId="2336" priority="586"/>
    <cfRule type="duplicateValues" dxfId="2335" priority="587"/>
    <cfRule type="duplicateValues" dxfId="2334" priority="588"/>
    <cfRule type="duplicateValues" dxfId="2333" priority="589"/>
    <cfRule type="duplicateValues" dxfId="2332" priority="590"/>
    <cfRule type="duplicateValues" dxfId="2331" priority="591"/>
    <cfRule type="duplicateValues" dxfId="2330" priority="592"/>
    <cfRule type="duplicateValues" dxfId="2329" priority="593"/>
    <cfRule type="duplicateValues" dxfId="2328" priority="594"/>
    <cfRule type="duplicateValues" dxfId="2327" priority="608"/>
    <cfRule type="duplicateValues" dxfId="2326" priority="609"/>
    <cfRule type="duplicateValues" dxfId="2325" priority="610"/>
  </conditionalFormatting>
  <conditionalFormatting sqref="B124:B125">
    <cfRule type="duplicateValues" dxfId="2324" priority="515"/>
    <cfRule type="duplicateValues" dxfId="2323" priority="516"/>
    <cfRule type="duplicateValues" dxfId="2322" priority="517"/>
    <cfRule type="duplicateValues" dxfId="2321" priority="518"/>
    <cfRule type="duplicateValues" dxfId="2320" priority="519"/>
    <cfRule type="duplicateValues" dxfId="2319" priority="520"/>
    <cfRule type="duplicateValues" dxfId="2318" priority="521"/>
    <cfRule type="duplicateValues" dxfId="2317" priority="522"/>
    <cfRule type="duplicateValues" dxfId="2316" priority="523"/>
    <cfRule type="duplicateValues" dxfId="2315" priority="524"/>
    <cfRule type="duplicateValues" dxfId="2314" priority="525"/>
    <cfRule type="duplicateValues" dxfId="2313" priority="526"/>
    <cfRule type="duplicateValues" dxfId="2312" priority="527"/>
    <cfRule type="duplicateValues" dxfId="2311" priority="528"/>
    <cfRule type="duplicateValues" dxfId="2310" priority="529"/>
    <cfRule type="duplicateValues" dxfId="2309" priority="530"/>
    <cfRule type="duplicateValues" dxfId="2308" priority="531"/>
    <cfRule type="duplicateValues" dxfId="2307" priority="532"/>
    <cfRule type="duplicateValues" dxfId="2306" priority="533"/>
    <cfRule type="duplicateValues" dxfId="2305" priority="534"/>
    <cfRule type="duplicateValues" dxfId="2304" priority="535"/>
    <cfRule type="duplicateValues" dxfId="2303" priority="536"/>
    <cfRule type="duplicateValues" dxfId="2302" priority="537"/>
    <cfRule type="duplicateValues" dxfId="2301" priority="538"/>
  </conditionalFormatting>
  <conditionalFormatting sqref="B126:B127">
    <cfRule type="duplicateValues" dxfId="2300" priority="456"/>
    <cfRule type="duplicateValues" dxfId="2299" priority="457"/>
    <cfRule type="duplicateValues" dxfId="2298" priority="458"/>
    <cfRule type="duplicateValues" dxfId="2297" priority="459"/>
    <cfRule type="duplicateValues" dxfId="2296" priority="460"/>
    <cfRule type="duplicateValues" dxfId="2295" priority="461"/>
    <cfRule type="duplicateValues" dxfId="2294" priority="462"/>
    <cfRule type="duplicateValues" dxfId="2293" priority="463"/>
    <cfRule type="duplicateValues" dxfId="2292" priority="464"/>
    <cfRule type="duplicateValues" dxfId="2291" priority="465"/>
    <cfRule type="duplicateValues" dxfId="2290" priority="466"/>
    <cfRule type="duplicateValues" dxfId="2289" priority="467"/>
    <cfRule type="duplicateValues" dxfId="2288" priority="468"/>
    <cfRule type="duplicateValues" dxfId="2287" priority="469"/>
    <cfRule type="duplicateValues" dxfId="2286" priority="470"/>
    <cfRule type="duplicateValues" dxfId="2285" priority="471"/>
    <cfRule type="duplicateValues" dxfId="2284" priority="472"/>
    <cfRule type="duplicateValues" dxfId="2283" priority="473"/>
    <cfRule type="duplicateValues" dxfId="2282" priority="474"/>
    <cfRule type="duplicateValues" dxfId="2281" priority="475"/>
    <cfRule type="duplicateValues" dxfId="2280" priority="476"/>
    <cfRule type="duplicateValues" dxfId="2279" priority="477"/>
    <cfRule type="duplicateValues" dxfId="2278" priority="478"/>
    <cfRule type="duplicateValues" dxfId="2277" priority="479"/>
  </conditionalFormatting>
  <conditionalFormatting sqref="B128:B129">
    <cfRule type="duplicateValues" dxfId="2276" priority="24676"/>
    <cfRule type="duplicateValues" dxfId="2275" priority="24677"/>
    <cfRule type="duplicateValues" dxfId="2274" priority="24678"/>
    <cfRule type="duplicateValues" dxfId="2273" priority="24679"/>
    <cfRule type="duplicateValues" dxfId="2272" priority="24680"/>
    <cfRule type="duplicateValues" dxfId="2271" priority="24681"/>
    <cfRule type="duplicateValues" dxfId="2270" priority="24682"/>
    <cfRule type="duplicateValues" dxfId="2269" priority="24683"/>
    <cfRule type="duplicateValues" dxfId="2268" priority="24684"/>
    <cfRule type="duplicateValues" dxfId="2267" priority="24685"/>
    <cfRule type="duplicateValues" dxfId="2266" priority="24686"/>
    <cfRule type="duplicateValues" dxfId="2265" priority="24687"/>
    <cfRule type="duplicateValues" dxfId="2264" priority="24688"/>
    <cfRule type="duplicateValues" dxfId="2263" priority="24689"/>
  </conditionalFormatting>
  <conditionalFormatting sqref="B130:B134">
    <cfRule type="duplicateValues" dxfId="2262" priority="24899"/>
    <cfRule type="duplicateValues" dxfId="2261" priority="24900"/>
    <cfRule type="duplicateValues" dxfId="2260" priority="24901"/>
    <cfRule type="duplicateValues" dxfId="2259" priority="24902"/>
    <cfRule type="duplicateValues" dxfId="2258" priority="24903"/>
    <cfRule type="duplicateValues" dxfId="2257" priority="24904"/>
    <cfRule type="duplicateValues" dxfId="2256" priority="24905"/>
    <cfRule type="duplicateValues" dxfId="2255" priority="24906"/>
    <cfRule type="duplicateValues" dxfId="2254" priority="24907"/>
    <cfRule type="duplicateValues" dxfId="2253" priority="24908"/>
    <cfRule type="duplicateValues" dxfId="2252" priority="24909"/>
    <cfRule type="duplicateValues" dxfId="2251" priority="24910"/>
    <cfRule type="duplicateValues" dxfId="2250" priority="24911"/>
    <cfRule type="duplicateValues" dxfId="2249" priority="24912"/>
  </conditionalFormatting>
  <conditionalFormatting sqref="B135">
    <cfRule type="duplicateValues" dxfId="2248" priority="181"/>
    <cfRule type="duplicateValues" dxfId="2247" priority="182"/>
    <cfRule type="duplicateValues" dxfId="2246" priority="183"/>
    <cfRule type="duplicateValues" dxfId="2245" priority="184"/>
    <cfRule type="duplicateValues" dxfId="2244" priority="185"/>
    <cfRule type="duplicateValues" dxfId="2243" priority="186"/>
    <cfRule type="duplicateValues" dxfId="2242" priority="187"/>
    <cfRule type="duplicateValues" dxfId="2241" priority="188"/>
    <cfRule type="duplicateValues" dxfId="2240" priority="189"/>
    <cfRule type="duplicateValues" dxfId="2239" priority="190"/>
    <cfRule type="duplicateValues" dxfId="2238" priority="191"/>
    <cfRule type="duplicateValues" dxfId="2237" priority="192"/>
    <cfRule type="duplicateValues" dxfId="2236" priority="193"/>
    <cfRule type="duplicateValues" dxfId="2235" priority="194"/>
    <cfRule type="duplicateValues" dxfId="2234" priority="195"/>
    <cfRule type="duplicateValues" dxfId="2233" priority="196"/>
    <cfRule type="duplicateValues" dxfId="2232" priority="197"/>
    <cfRule type="duplicateValues" dxfId="2231" priority="198"/>
    <cfRule type="duplicateValues" dxfId="2230" priority="199"/>
    <cfRule type="duplicateValues" dxfId="2229" priority="200"/>
    <cfRule type="duplicateValues" dxfId="2228" priority="201"/>
    <cfRule type="duplicateValues" dxfId="2227" priority="202"/>
    <cfRule type="duplicateValues" dxfId="2226" priority="203"/>
    <cfRule type="duplicateValues" dxfId="2225" priority="204"/>
    <cfRule type="duplicateValues" dxfId="2224" priority="205"/>
  </conditionalFormatting>
  <conditionalFormatting sqref="B141:B1048576 B1:B50 B52:B58">
    <cfRule type="duplicateValues" dxfId="2223" priority="17647"/>
  </conditionalFormatting>
  <conditionalFormatting sqref="B141:B1048576 B1:B60">
    <cfRule type="duplicateValues" dxfId="2222" priority="17651"/>
  </conditionalFormatting>
  <conditionalFormatting sqref="B141:B1048576 B1:B83">
    <cfRule type="duplicateValues" dxfId="2221" priority="17654"/>
  </conditionalFormatting>
  <conditionalFormatting sqref="B141:B1048576 B1:B89">
    <cfRule type="duplicateValues" dxfId="2220" priority="17657"/>
  </conditionalFormatting>
  <conditionalFormatting sqref="B141:B1048576 B1:B91">
    <cfRule type="duplicateValues" dxfId="2219" priority="17660"/>
  </conditionalFormatting>
  <conditionalFormatting sqref="B141:B1048576 B1:B100">
    <cfRule type="duplicateValues" dxfId="2218" priority="1777"/>
  </conditionalFormatting>
  <conditionalFormatting sqref="B141:B1048576 B1:B114">
    <cfRule type="duplicateValues" dxfId="2217" priority="943"/>
  </conditionalFormatting>
  <conditionalFormatting sqref="B1:C2">
    <cfRule type="duplicateValues" dxfId="2216" priority="3865"/>
    <cfRule type="duplicateValues" dxfId="2215" priority="3866"/>
    <cfRule type="duplicateValues" dxfId="2214" priority="3867"/>
  </conditionalFormatting>
  <conditionalFormatting sqref="B2:C2">
    <cfRule type="duplicateValues" dxfId="2213" priority="3787"/>
    <cfRule type="duplicateValues" dxfId="2212" priority="3788"/>
    <cfRule type="duplicateValues" dxfId="2211" priority="3789"/>
    <cfRule type="duplicateValues" dxfId="2210" priority="3790"/>
    <cfRule type="duplicateValues" dxfId="2209" priority="3791"/>
    <cfRule type="duplicateValues" dxfId="2208" priority="5406"/>
  </conditionalFormatting>
  <conditionalFormatting sqref="B52:C57 B3:C50 C51">
    <cfRule type="duplicateValues" dxfId="2207" priority="25096"/>
    <cfRule type="duplicateValues" dxfId="2206" priority="25097"/>
    <cfRule type="duplicateValues" dxfId="2205" priority="25098"/>
    <cfRule type="duplicateValues" dxfId="2204" priority="25099"/>
    <cfRule type="duplicateValues" dxfId="2203" priority="25100"/>
    <cfRule type="duplicateValues" dxfId="2202" priority="25101"/>
    <cfRule type="duplicateValues" dxfId="2201" priority="25102"/>
    <cfRule type="duplicateValues" dxfId="2200" priority="25103"/>
    <cfRule type="duplicateValues" dxfId="2199" priority="25104"/>
  </conditionalFormatting>
  <conditionalFormatting sqref="B54:C54">
    <cfRule type="duplicateValues" dxfId="2198" priority="25132"/>
  </conditionalFormatting>
  <conditionalFormatting sqref="B58:C58">
    <cfRule type="duplicateValues" dxfId="2197" priority="3427"/>
    <cfRule type="duplicateValues" dxfId="2196" priority="3428"/>
    <cfRule type="duplicateValues" dxfId="2195" priority="3429"/>
    <cfRule type="duplicateValues" dxfId="2194" priority="3430"/>
    <cfRule type="duplicateValues" dxfId="2193" priority="3431"/>
    <cfRule type="duplicateValues" dxfId="2192" priority="3432"/>
    <cfRule type="duplicateValues" dxfId="2191" priority="3433"/>
    <cfRule type="duplicateValues" dxfId="2190" priority="3434"/>
    <cfRule type="duplicateValues" dxfId="2189" priority="3435"/>
  </conditionalFormatting>
  <conditionalFormatting sqref="B60:C60">
    <cfRule type="duplicateValues" dxfId="2188" priority="3389"/>
    <cfRule type="duplicateValues" dxfId="2187" priority="3390"/>
    <cfRule type="duplicateValues" dxfId="2186" priority="3391"/>
    <cfRule type="duplicateValues" dxfId="2185" priority="3392"/>
    <cfRule type="duplicateValues" dxfId="2184" priority="3393"/>
    <cfRule type="duplicateValues" dxfId="2183" priority="3394"/>
    <cfRule type="duplicateValues" dxfId="2182" priority="3395"/>
    <cfRule type="duplicateValues" dxfId="2181" priority="3396"/>
    <cfRule type="duplicateValues" dxfId="2180" priority="3397"/>
  </conditionalFormatting>
  <conditionalFormatting sqref="B115:C115">
    <cfRule type="duplicateValues" dxfId="2179" priority="900"/>
    <cfRule type="duplicateValues" dxfId="2178" priority="901"/>
    <cfRule type="duplicateValues" dxfId="2177" priority="902"/>
    <cfRule type="duplicateValues" dxfId="2176" priority="903"/>
    <cfRule type="duplicateValues" dxfId="2175" priority="904"/>
    <cfRule type="duplicateValues" dxfId="2174" priority="905"/>
    <cfRule type="duplicateValues" dxfId="2173" priority="906"/>
    <cfRule type="duplicateValues" dxfId="2172" priority="907"/>
    <cfRule type="duplicateValues" dxfId="2171" priority="908"/>
  </conditionalFormatting>
  <conditionalFormatting sqref="B123:C123">
    <cfRule type="duplicateValues" dxfId="2170" priority="595"/>
    <cfRule type="duplicateValues" dxfId="2169" priority="596"/>
    <cfRule type="duplicateValues" dxfId="2168" priority="597"/>
    <cfRule type="duplicateValues" dxfId="2167" priority="598"/>
    <cfRule type="duplicateValues" dxfId="2166" priority="599"/>
    <cfRule type="duplicateValues" dxfId="2165" priority="600"/>
    <cfRule type="duplicateValues" dxfId="2164" priority="601"/>
    <cfRule type="duplicateValues" dxfId="2163" priority="602"/>
    <cfRule type="duplicateValues" dxfId="2162" priority="603"/>
  </conditionalFormatting>
  <conditionalFormatting sqref="B124:C125">
    <cfRule type="duplicateValues" dxfId="2161" priority="539"/>
    <cfRule type="duplicateValues" dxfId="2160" priority="540"/>
    <cfRule type="duplicateValues" dxfId="2159" priority="541"/>
    <cfRule type="duplicateValues" dxfId="2158" priority="542"/>
    <cfRule type="duplicateValues" dxfId="2157" priority="543"/>
    <cfRule type="duplicateValues" dxfId="2156" priority="544"/>
    <cfRule type="duplicateValues" dxfId="2155" priority="545"/>
    <cfRule type="duplicateValues" dxfId="2154" priority="546"/>
    <cfRule type="duplicateValues" dxfId="2153" priority="547"/>
  </conditionalFormatting>
  <conditionalFormatting sqref="B126:C126">
    <cfRule type="duplicateValues" dxfId="2152" priority="480"/>
    <cfRule type="duplicateValues" dxfId="2151" priority="481"/>
    <cfRule type="duplicateValues" dxfId="2150" priority="482"/>
    <cfRule type="duplicateValues" dxfId="2149" priority="483"/>
    <cfRule type="duplicateValues" dxfId="2148" priority="484"/>
    <cfRule type="duplicateValues" dxfId="2147" priority="485"/>
    <cfRule type="duplicateValues" dxfId="2146" priority="486"/>
    <cfRule type="duplicateValues" dxfId="2145" priority="487"/>
    <cfRule type="duplicateValues" dxfId="2144" priority="488"/>
  </conditionalFormatting>
  <conditionalFormatting sqref="B127:C127">
    <cfRule type="duplicateValues" dxfId="2143" priority="442"/>
    <cfRule type="duplicateValues" dxfId="2142" priority="443"/>
    <cfRule type="duplicateValues" dxfId="2141" priority="444"/>
    <cfRule type="duplicateValues" dxfId="2140" priority="445"/>
    <cfRule type="duplicateValues" dxfId="2139" priority="446"/>
    <cfRule type="duplicateValues" dxfId="2138" priority="447"/>
    <cfRule type="duplicateValues" dxfId="2137" priority="448"/>
    <cfRule type="duplicateValues" dxfId="2136" priority="449"/>
    <cfRule type="duplicateValues" dxfId="2135" priority="450"/>
  </conditionalFormatting>
  <conditionalFormatting sqref="B128:C129">
    <cfRule type="duplicateValues" dxfId="2134" priority="24698"/>
    <cfRule type="duplicateValues" dxfId="2133" priority="24699"/>
    <cfRule type="duplicateValues" dxfId="2132" priority="24700"/>
    <cfRule type="duplicateValues" dxfId="2131" priority="24701"/>
    <cfRule type="duplicateValues" dxfId="2130" priority="24702"/>
    <cfRule type="duplicateValues" dxfId="2129" priority="24703"/>
    <cfRule type="duplicateValues" dxfId="2128" priority="24704"/>
    <cfRule type="duplicateValues" dxfId="2127" priority="24705"/>
    <cfRule type="duplicateValues" dxfId="2126" priority="24706"/>
  </conditionalFormatting>
  <conditionalFormatting sqref="B130:C134">
    <cfRule type="duplicateValues" dxfId="2125" priority="243"/>
    <cfRule type="duplicateValues" dxfId="2124" priority="244"/>
    <cfRule type="duplicateValues" dxfId="2123" priority="245"/>
    <cfRule type="duplicateValues" dxfId="2122" priority="246"/>
    <cfRule type="duplicateValues" dxfId="2121" priority="247"/>
    <cfRule type="duplicateValues" dxfId="2120" priority="248"/>
    <cfRule type="duplicateValues" dxfId="2119" priority="249"/>
    <cfRule type="duplicateValues" dxfId="2118" priority="250"/>
    <cfRule type="duplicateValues" dxfId="2117" priority="251"/>
  </conditionalFormatting>
  <conditionalFormatting sqref="B135:C135">
    <cfRule type="duplicateValues" dxfId="2116" priority="206"/>
    <cfRule type="duplicateValues" dxfId="2115" priority="207"/>
    <cfRule type="duplicateValues" dxfId="2114" priority="208"/>
    <cfRule type="duplicateValues" dxfId="2113" priority="209"/>
    <cfRule type="duplicateValues" dxfId="2112" priority="210"/>
    <cfRule type="duplicateValues" dxfId="2111" priority="211"/>
    <cfRule type="duplicateValues" dxfId="2110" priority="212"/>
    <cfRule type="duplicateValues" dxfId="2109" priority="213"/>
    <cfRule type="duplicateValues" dxfId="2108" priority="214"/>
  </conditionalFormatting>
  <conditionalFormatting sqref="B2:D2">
    <cfRule type="duplicateValues" dxfId="2107" priority="3792"/>
  </conditionalFormatting>
  <conditionalFormatting sqref="B52:D57 B4:D50 C51:D51 B3:C3">
    <cfRule type="duplicateValues" dxfId="2106" priority="25133"/>
    <cfRule type="duplicateValues" dxfId="2105" priority="25134"/>
  </conditionalFormatting>
  <conditionalFormatting sqref="B55:D55">
    <cfRule type="duplicateValues" dxfId="2104" priority="22975"/>
    <cfRule type="duplicateValues" dxfId="2103" priority="22976"/>
  </conditionalFormatting>
  <conditionalFormatting sqref="B56:D56">
    <cfRule type="duplicateValues" dxfId="2102" priority="3516"/>
    <cfRule type="duplicateValues" dxfId="2101" priority="3517"/>
  </conditionalFormatting>
  <conditionalFormatting sqref="B57:D57">
    <cfRule type="duplicateValues" dxfId="2100" priority="3467"/>
    <cfRule type="duplicateValues" dxfId="2099" priority="3468"/>
  </conditionalFormatting>
  <conditionalFormatting sqref="B58:D58">
    <cfRule type="duplicateValues" dxfId="2098" priority="3425"/>
    <cfRule type="duplicateValues" dxfId="2097" priority="3426"/>
    <cfRule type="duplicateValues" dxfId="2096" priority="3436"/>
    <cfRule type="duplicateValues" dxfId="2095" priority="3437"/>
  </conditionalFormatting>
  <conditionalFormatting sqref="B60:D60">
    <cfRule type="duplicateValues" dxfId="2094" priority="3398"/>
    <cfRule type="duplicateValues" dxfId="2093" priority="3399"/>
  </conditionalFormatting>
  <conditionalFormatting sqref="B95:D95">
    <cfRule type="duplicateValues" dxfId="2092" priority="2128"/>
  </conditionalFormatting>
  <conditionalFormatting sqref="B96:D96">
    <cfRule type="duplicateValues" dxfId="2091" priority="2030"/>
  </conditionalFormatting>
  <conditionalFormatting sqref="B97:D97">
    <cfRule type="duplicateValues" dxfId="2090" priority="1979"/>
  </conditionalFormatting>
  <conditionalFormatting sqref="B98:D100">
    <cfRule type="duplicateValues" dxfId="2089" priority="21408"/>
  </conditionalFormatting>
  <conditionalFormatting sqref="B101:D102">
    <cfRule type="duplicateValues" dxfId="2088" priority="1729"/>
  </conditionalFormatting>
  <conditionalFormatting sqref="B103:D103">
    <cfRule type="duplicateValues" dxfId="2087" priority="18658"/>
  </conditionalFormatting>
  <conditionalFormatting sqref="B104:D104">
    <cfRule type="duplicateValues" dxfId="2086" priority="1525"/>
  </conditionalFormatting>
  <conditionalFormatting sqref="B105:D105">
    <cfRule type="duplicateValues" dxfId="2085" priority="1471"/>
  </conditionalFormatting>
  <conditionalFormatting sqref="B106:D108">
    <cfRule type="duplicateValues" dxfId="2084" priority="18491"/>
    <cfRule type="duplicateValues" dxfId="2083" priority="18492"/>
  </conditionalFormatting>
  <conditionalFormatting sqref="B109:D111">
    <cfRule type="duplicateValues" dxfId="2082" priority="1311"/>
    <cfRule type="duplicateValues" dxfId="2081" priority="1312"/>
  </conditionalFormatting>
  <conditionalFormatting sqref="B112:D112">
    <cfRule type="duplicateValues" dxfId="2080" priority="1174"/>
    <cfRule type="duplicateValues" dxfId="2079" priority="21601"/>
    <cfRule type="duplicateValues" dxfId="2078" priority="21602"/>
  </conditionalFormatting>
  <conditionalFormatting sqref="B113:D113">
    <cfRule type="duplicateValues" dxfId="2077" priority="20131"/>
    <cfRule type="duplicateValues" dxfId="2076" priority="20132"/>
    <cfRule type="duplicateValues" dxfId="2075" priority="20133"/>
  </conditionalFormatting>
  <conditionalFormatting sqref="B115:D115">
    <cfRule type="duplicateValues" dxfId="2074" priority="885"/>
    <cfRule type="duplicateValues" dxfId="2073" priority="909"/>
    <cfRule type="duplicateValues" dxfId="2072" priority="910"/>
    <cfRule type="duplicateValues" dxfId="2071" priority="940"/>
    <cfRule type="duplicateValues" dxfId="2070" priority="941"/>
  </conditionalFormatting>
  <conditionalFormatting sqref="B116:D116">
    <cfRule type="duplicateValues" dxfId="2069" priority="24271"/>
    <cfRule type="duplicateValues" dxfId="2068" priority="24272"/>
  </conditionalFormatting>
  <conditionalFormatting sqref="B117:D117">
    <cfRule type="duplicateValues" dxfId="2067" priority="768"/>
    <cfRule type="duplicateValues" dxfId="2066" priority="769"/>
  </conditionalFormatting>
  <conditionalFormatting sqref="B123:D123">
    <cfRule type="duplicateValues" dxfId="2065" priority="573"/>
    <cfRule type="duplicateValues" dxfId="2064" priority="604"/>
    <cfRule type="duplicateValues" dxfId="2063" priority="605"/>
    <cfRule type="duplicateValues" dxfId="2062" priority="606"/>
    <cfRule type="duplicateValues" dxfId="2061" priority="631"/>
  </conditionalFormatting>
  <conditionalFormatting sqref="B124:D125">
    <cfRule type="duplicateValues" dxfId="2060" priority="514"/>
    <cfRule type="duplicateValues" dxfId="2059" priority="548"/>
    <cfRule type="duplicateValues" dxfId="2058" priority="549"/>
    <cfRule type="duplicateValues" dxfId="2057" priority="550"/>
    <cfRule type="duplicateValues" dxfId="2056" priority="551"/>
  </conditionalFormatting>
  <conditionalFormatting sqref="B126:D126">
    <cfRule type="duplicateValues" dxfId="2055" priority="455"/>
    <cfRule type="duplicateValues" dxfId="2054" priority="489"/>
    <cfRule type="duplicateValues" dxfId="2053" priority="490"/>
    <cfRule type="duplicateValues" dxfId="2052" priority="491"/>
    <cfRule type="duplicateValues" dxfId="2051" priority="492"/>
  </conditionalFormatting>
  <conditionalFormatting sqref="B127:D127">
    <cfRule type="duplicateValues" dxfId="2050" priority="441"/>
    <cfRule type="duplicateValues" dxfId="2049" priority="451"/>
    <cfRule type="duplicateValues" dxfId="2048" priority="452"/>
    <cfRule type="duplicateValues" dxfId="2047" priority="453"/>
    <cfRule type="duplicateValues" dxfId="2046" priority="454"/>
  </conditionalFormatting>
  <conditionalFormatting sqref="B128:D129">
    <cfRule type="duplicateValues" dxfId="2045" priority="24711"/>
    <cfRule type="duplicateValues" dxfId="2044" priority="24712"/>
    <cfRule type="duplicateValues" dxfId="2043" priority="24713"/>
    <cfRule type="duplicateValues" dxfId="2042" priority="24714"/>
  </conditionalFormatting>
  <conditionalFormatting sqref="B130:D134">
    <cfRule type="duplicateValues" dxfId="2041" priority="252"/>
    <cfRule type="duplicateValues" dxfId="2040" priority="253"/>
    <cfRule type="duplicateValues" dxfId="2039" priority="254"/>
    <cfRule type="duplicateValues" dxfId="2038" priority="255"/>
  </conditionalFormatting>
  <conditionalFormatting sqref="B135:D135">
    <cfRule type="duplicateValues" dxfId="2037" priority="215"/>
    <cfRule type="duplicateValues" dxfId="2036" priority="216"/>
    <cfRule type="duplicateValues" dxfId="2035" priority="217"/>
    <cfRule type="duplicateValues" dxfId="2034" priority="218"/>
    <cfRule type="duplicateValues" dxfId="2033" priority="219"/>
    <cfRule type="duplicateValues" dxfId="2032" priority="220"/>
  </conditionalFormatting>
  <conditionalFormatting sqref="B141:D1048576 B1:D2 B4:D119 B3:C3">
    <cfRule type="duplicateValues" dxfId="2031" priority="715"/>
  </conditionalFormatting>
  <conditionalFormatting sqref="C1:C2">
    <cfRule type="duplicateValues" dxfId="2030" priority="3871"/>
    <cfRule type="duplicateValues" dxfId="2029" priority="3872"/>
  </conditionalFormatting>
  <conditionalFormatting sqref="C2">
    <cfRule type="duplicateValues" dxfId="2028" priority="3793"/>
    <cfRule type="duplicateValues" dxfId="2027" priority="3794"/>
    <cfRule type="duplicateValues" dxfId="2026" priority="5430"/>
  </conditionalFormatting>
  <conditionalFormatting sqref="C47">
    <cfRule type="duplicateValues" dxfId="2025" priority="3653"/>
  </conditionalFormatting>
  <conditionalFormatting sqref="C54">
    <cfRule type="duplicateValues" dxfId="2024" priority="25179"/>
    <cfRule type="duplicateValues" dxfId="2023" priority="25180"/>
  </conditionalFormatting>
  <conditionalFormatting sqref="C60">
    <cfRule type="duplicateValues" dxfId="2022" priority="3400"/>
    <cfRule type="duplicateValues" dxfId="2021" priority="3401"/>
    <cfRule type="duplicateValues" dxfId="2020" priority="3402"/>
    <cfRule type="duplicateValues" dxfId="2019" priority="3403"/>
    <cfRule type="duplicateValues" dxfId="2018" priority="3404"/>
    <cfRule type="duplicateValues" dxfId="2017" priority="3405"/>
    <cfRule type="duplicateValues" dxfId="2016" priority="3406"/>
    <cfRule type="duplicateValues" dxfId="2015" priority="3407"/>
    <cfRule type="duplicateValues" dxfId="2014" priority="3408"/>
    <cfRule type="duplicateValues" dxfId="2013" priority="3409"/>
    <cfRule type="duplicateValues" dxfId="2012" priority="3410"/>
    <cfRule type="duplicateValues" dxfId="2011" priority="3411"/>
    <cfRule type="duplicateValues" dxfId="2010" priority="3412"/>
    <cfRule type="duplicateValues" dxfId="2009" priority="3413"/>
    <cfRule type="duplicateValues" dxfId="2008" priority="3414"/>
    <cfRule type="duplicateValues" dxfId="2007" priority="3415"/>
    <cfRule type="duplicateValues" dxfId="2006" priority="3416"/>
    <cfRule type="duplicateValues" dxfId="2005" priority="3417"/>
  </conditionalFormatting>
  <conditionalFormatting sqref="C61:C62">
    <cfRule type="duplicateValues" dxfId="2004" priority="14528"/>
    <cfRule type="duplicateValues" dxfId="2003" priority="14529"/>
    <cfRule type="duplicateValues" dxfId="2002" priority="14530"/>
    <cfRule type="duplicateValues" dxfId="2001" priority="14531"/>
    <cfRule type="duplicateValues" dxfId="2000" priority="14532"/>
    <cfRule type="duplicateValues" dxfId="1999" priority="14533"/>
    <cfRule type="duplicateValues" dxfId="1998" priority="14534"/>
    <cfRule type="duplicateValues" dxfId="1997" priority="14535"/>
    <cfRule type="duplicateValues" dxfId="1996" priority="14536"/>
    <cfRule type="duplicateValues" dxfId="1995" priority="14537"/>
    <cfRule type="duplicateValues" dxfId="1994" priority="14538"/>
    <cfRule type="duplicateValues" dxfId="1993" priority="14539"/>
    <cfRule type="duplicateValues" dxfId="1992" priority="14540"/>
    <cfRule type="duplicateValues" dxfId="1991" priority="14541"/>
    <cfRule type="duplicateValues" dxfId="1990" priority="14542"/>
    <cfRule type="duplicateValues" dxfId="1989" priority="14543"/>
    <cfRule type="duplicateValues" dxfId="1988" priority="14544"/>
    <cfRule type="duplicateValues" dxfId="1987" priority="14545"/>
  </conditionalFormatting>
  <conditionalFormatting sqref="C63:C64">
    <cfRule type="duplicateValues" dxfId="1986" priority="18017"/>
    <cfRule type="duplicateValues" dxfId="1985" priority="18018"/>
    <cfRule type="duplicateValues" dxfId="1984" priority="18019"/>
    <cfRule type="duplicateValues" dxfId="1983" priority="18020"/>
    <cfRule type="duplicateValues" dxfId="1982" priority="18021"/>
    <cfRule type="duplicateValues" dxfId="1981" priority="18022"/>
    <cfRule type="duplicateValues" dxfId="1980" priority="18023"/>
    <cfRule type="duplicateValues" dxfId="1979" priority="18024"/>
    <cfRule type="duplicateValues" dxfId="1978" priority="18025"/>
    <cfRule type="duplicateValues" dxfId="1977" priority="18026"/>
    <cfRule type="duplicateValues" dxfId="1976" priority="18027"/>
    <cfRule type="duplicateValues" dxfId="1975" priority="18028"/>
    <cfRule type="duplicateValues" dxfId="1974" priority="18029"/>
    <cfRule type="duplicateValues" dxfId="1973" priority="18030"/>
    <cfRule type="duplicateValues" dxfId="1972" priority="18031"/>
    <cfRule type="duplicateValues" dxfId="1971" priority="18032"/>
    <cfRule type="duplicateValues" dxfId="1970" priority="18033"/>
    <cfRule type="duplicateValues" dxfId="1969" priority="18034"/>
  </conditionalFormatting>
  <conditionalFormatting sqref="C64">
    <cfRule type="duplicateValues" dxfId="1968" priority="2770"/>
    <cfRule type="duplicateValues" dxfId="1967" priority="2771"/>
    <cfRule type="duplicateValues" dxfId="1966" priority="2772"/>
    <cfRule type="duplicateValues" dxfId="1965" priority="2773"/>
    <cfRule type="duplicateValues" dxfId="1964" priority="2774"/>
    <cfRule type="duplicateValues" dxfId="1963" priority="2775"/>
    <cfRule type="duplicateValues" dxfId="1962" priority="2776"/>
    <cfRule type="duplicateValues" dxfId="1961" priority="2777"/>
    <cfRule type="duplicateValues" dxfId="1960" priority="2778"/>
    <cfRule type="duplicateValues" dxfId="1959" priority="2779"/>
    <cfRule type="duplicateValues" dxfId="1958" priority="2780"/>
    <cfRule type="duplicateValues" dxfId="1957" priority="2781"/>
    <cfRule type="duplicateValues" dxfId="1956" priority="2782"/>
    <cfRule type="duplicateValues" dxfId="1955" priority="2783"/>
    <cfRule type="duplicateValues" dxfId="1954" priority="2784"/>
    <cfRule type="duplicateValues" dxfId="1953" priority="2785"/>
    <cfRule type="duplicateValues" dxfId="1952" priority="2786"/>
    <cfRule type="duplicateValues" dxfId="1951" priority="2787"/>
  </conditionalFormatting>
  <conditionalFormatting sqref="C65">
    <cfRule type="duplicateValues" dxfId="1950" priority="2722"/>
    <cfRule type="duplicateValues" dxfId="1949" priority="2723"/>
    <cfRule type="duplicateValues" dxfId="1948" priority="2724"/>
    <cfRule type="duplicateValues" dxfId="1947" priority="2725"/>
    <cfRule type="duplicateValues" dxfId="1946" priority="2726"/>
    <cfRule type="duplicateValues" dxfId="1945" priority="2727"/>
    <cfRule type="duplicateValues" dxfId="1944" priority="2728"/>
    <cfRule type="duplicateValues" dxfId="1943" priority="2729"/>
    <cfRule type="duplicateValues" dxfId="1942" priority="2730"/>
    <cfRule type="duplicateValues" dxfId="1941" priority="2731"/>
    <cfRule type="duplicateValues" dxfId="1940" priority="2732"/>
    <cfRule type="duplicateValues" dxfId="1939" priority="2733"/>
    <cfRule type="duplicateValues" dxfId="1938" priority="2734"/>
    <cfRule type="duplicateValues" dxfId="1937" priority="2735"/>
    <cfRule type="duplicateValues" dxfId="1936" priority="2736"/>
    <cfRule type="duplicateValues" dxfId="1935" priority="2737"/>
    <cfRule type="duplicateValues" dxfId="1934" priority="2738"/>
    <cfRule type="duplicateValues" dxfId="1933" priority="2739"/>
  </conditionalFormatting>
  <conditionalFormatting sqref="C66">
    <cfRule type="duplicateValues" dxfId="1932" priority="14253"/>
    <cfRule type="duplicateValues" dxfId="1931" priority="14254"/>
    <cfRule type="duplicateValues" dxfId="1930" priority="14255"/>
    <cfRule type="duplicateValues" dxfId="1929" priority="14256"/>
    <cfRule type="duplicateValues" dxfId="1928" priority="14257"/>
    <cfRule type="duplicateValues" dxfId="1927" priority="14258"/>
    <cfRule type="duplicateValues" dxfId="1926" priority="14259"/>
    <cfRule type="duplicateValues" dxfId="1925" priority="14260"/>
    <cfRule type="duplicateValues" dxfId="1924" priority="14261"/>
    <cfRule type="duplicateValues" dxfId="1923" priority="14262"/>
    <cfRule type="duplicateValues" dxfId="1922" priority="14263"/>
    <cfRule type="duplicateValues" dxfId="1921" priority="14264"/>
    <cfRule type="duplicateValues" dxfId="1920" priority="14265"/>
    <cfRule type="duplicateValues" dxfId="1919" priority="14266"/>
    <cfRule type="duplicateValues" dxfId="1918" priority="14267"/>
    <cfRule type="duplicateValues" dxfId="1917" priority="14268"/>
    <cfRule type="duplicateValues" dxfId="1916" priority="14269"/>
    <cfRule type="duplicateValues" dxfId="1915" priority="14270"/>
  </conditionalFormatting>
  <conditionalFormatting sqref="C67">
    <cfRule type="duplicateValues" dxfId="1914" priority="14295"/>
    <cfRule type="duplicateValues" dxfId="1913" priority="14296"/>
    <cfRule type="duplicateValues" dxfId="1912" priority="14297"/>
    <cfRule type="duplicateValues" dxfId="1911" priority="14298"/>
    <cfRule type="duplicateValues" dxfId="1910" priority="14299"/>
    <cfRule type="duplicateValues" dxfId="1909" priority="14300"/>
    <cfRule type="duplicateValues" dxfId="1908" priority="14301"/>
    <cfRule type="duplicateValues" dxfId="1907" priority="14302"/>
    <cfRule type="duplicateValues" dxfId="1906" priority="14303"/>
    <cfRule type="duplicateValues" dxfId="1905" priority="14304"/>
    <cfRule type="duplicateValues" dxfId="1904" priority="14305"/>
    <cfRule type="duplicateValues" dxfId="1903" priority="14306"/>
    <cfRule type="duplicateValues" dxfId="1902" priority="14307"/>
    <cfRule type="duplicateValues" dxfId="1901" priority="14308"/>
    <cfRule type="duplicateValues" dxfId="1900" priority="14309"/>
    <cfRule type="duplicateValues" dxfId="1899" priority="14310"/>
    <cfRule type="duplicateValues" dxfId="1898" priority="14311"/>
    <cfRule type="duplicateValues" dxfId="1897" priority="14312"/>
  </conditionalFormatting>
  <conditionalFormatting sqref="C68:C70">
    <cfRule type="duplicateValues" dxfId="1896" priority="12981"/>
    <cfRule type="duplicateValues" dxfId="1895" priority="12982"/>
    <cfRule type="duplicateValues" dxfId="1894" priority="12983"/>
    <cfRule type="duplicateValues" dxfId="1893" priority="12984"/>
    <cfRule type="duplicateValues" dxfId="1892" priority="12985"/>
    <cfRule type="duplicateValues" dxfId="1891" priority="12986"/>
    <cfRule type="duplicateValues" dxfId="1890" priority="12987"/>
    <cfRule type="duplicateValues" dxfId="1889" priority="12988"/>
    <cfRule type="duplicateValues" dxfId="1888" priority="12989"/>
    <cfRule type="duplicateValues" dxfId="1887" priority="12990"/>
    <cfRule type="duplicateValues" dxfId="1886" priority="12991"/>
    <cfRule type="duplicateValues" dxfId="1885" priority="12992"/>
    <cfRule type="duplicateValues" dxfId="1884" priority="12993"/>
    <cfRule type="duplicateValues" dxfId="1883" priority="12994"/>
    <cfRule type="duplicateValues" dxfId="1882" priority="12995"/>
    <cfRule type="duplicateValues" dxfId="1881" priority="12996"/>
    <cfRule type="duplicateValues" dxfId="1880" priority="12997"/>
    <cfRule type="duplicateValues" dxfId="1879" priority="12998"/>
  </conditionalFormatting>
  <conditionalFormatting sqref="C71:C72">
    <cfRule type="duplicateValues" dxfId="1878" priority="21777"/>
    <cfRule type="duplicateValues" dxfId="1877" priority="21778"/>
    <cfRule type="duplicateValues" dxfId="1876" priority="21779"/>
    <cfRule type="duplicateValues" dxfId="1875" priority="21780"/>
    <cfRule type="duplicateValues" dxfId="1874" priority="21781"/>
    <cfRule type="duplicateValues" dxfId="1873" priority="21782"/>
    <cfRule type="duplicateValues" dxfId="1872" priority="21783"/>
    <cfRule type="duplicateValues" dxfId="1871" priority="21784"/>
    <cfRule type="duplicateValues" dxfId="1870" priority="21785"/>
    <cfRule type="duplicateValues" dxfId="1869" priority="21786"/>
    <cfRule type="duplicateValues" dxfId="1868" priority="21787"/>
    <cfRule type="duplicateValues" dxfId="1867" priority="21788"/>
    <cfRule type="duplicateValues" dxfId="1866" priority="21789"/>
    <cfRule type="duplicateValues" dxfId="1865" priority="21790"/>
    <cfRule type="duplicateValues" dxfId="1864" priority="21791"/>
    <cfRule type="duplicateValues" dxfId="1863" priority="21792"/>
    <cfRule type="duplicateValues" dxfId="1862" priority="21793"/>
    <cfRule type="duplicateValues" dxfId="1861" priority="21794"/>
  </conditionalFormatting>
  <conditionalFormatting sqref="C73:C74">
    <cfRule type="duplicateValues" dxfId="1860" priority="21723"/>
    <cfRule type="duplicateValues" dxfId="1859" priority="21724"/>
    <cfRule type="duplicateValues" dxfId="1858" priority="21725"/>
    <cfRule type="duplicateValues" dxfId="1857" priority="21726"/>
    <cfRule type="duplicateValues" dxfId="1856" priority="21727"/>
    <cfRule type="duplicateValues" dxfId="1855" priority="21728"/>
    <cfRule type="duplicateValues" dxfId="1854" priority="21729"/>
    <cfRule type="duplicateValues" dxfId="1853" priority="21730"/>
    <cfRule type="duplicateValues" dxfId="1852" priority="21731"/>
    <cfRule type="duplicateValues" dxfId="1851" priority="21732"/>
    <cfRule type="duplicateValues" dxfId="1850" priority="21733"/>
    <cfRule type="duplicateValues" dxfId="1849" priority="21734"/>
    <cfRule type="duplicateValues" dxfId="1848" priority="21735"/>
    <cfRule type="duplicateValues" dxfId="1847" priority="21736"/>
    <cfRule type="duplicateValues" dxfId="1846" priority="21737"/>
    <cfRule type="duplicateValues" dxfId="1845" priority="21738"/>
    <cfRule type="duplicateValues" dxfId="1844" priority="21739"/>
    <cfRule type="duplicateValues" dxfId="1843" priority="21740"/>
  </conditionalFormatting>
  <conditionalFormatting sqref="C75">
    <cfRule type="duplicateValues" dxfId="1842" priority="17440"/>
    <cfRule type="duplicateValues" dxfId="1841" priority="17441"/>
    <cfRule type="duplicateValues" dxfId="1840" priority="17442"/>
    <cfRule type="duplicateValues" dxfId="1839" priority="17443"/>
    <cfRule type="duplicateValues" dxfId="1838" priority="17444"/>
    <cfRule type="duplicateValues" dxfId="1837" priority="17445"/>
    <cfRule type="duplicateValues" dxfId="1836" priority="17446"/>
    <cfRule type="duplicateValues" dxfId="1835" priority="17447"/>
    <cfRule type="duplicateValues" dxfId="1834" priority="17448"/>
    <cfRule type="duplicateValues" dxfId="1833" priority="17449"/>
    <cfRule type="duplicateValues" dxfId="1832" priority="17450"/>
    <cfRule type="duplicateValues" dxfId="1831" priority="17451"/>
    <cfRule type="duplicateValues" dxfId="1830" priority="17452"/>
    <cfRule type="duplicateValues" dxfId="1829" priority="17453"/>
    <cfRule type="duplicateValues" dxfId="1828" priority="17454"/>
    <cfRule type="duplicateValues" dxfId="1827" priority="17455"/>
    <cfRule type="duplicateValues" dxfId="1826" priority="17456"/>
    <cfRule type="duplicateValues" dxfId="1825" priority="17457"/>
  </conditionalFormatting>
  <conditionalFormatting sqref="C76:C79">
    <cfRule type="duplicateValues" dxfId="1824" priority="15740"/>
    <cfRule type="duplicateValues" dxfId="1823" priority="15741"/>
    <cfRule type="duplicateValues" dxfId="1822" priority="15742"/>
    <cfRule type="duplicateValues" dxfId="1821" priority="15743"/>
    <cfRule type="duplicateValues" dxfId="1820" priority="15744"/>
    <cfRule type="duplicateValues" dxfId="1819" priority="15745"/>
    <cfRule type="duplicateValues" dxfId="1818" priority="15746"/>
    <cfRule type="duplicateValues" dxfId="1817" priority="15747"/>
    <cfRule type="duplicateValues" dxfId="1816" priority="15748"/>
    <cfRule type="duplicateValues" dxfId="1815" priority="15749"/>
    <cfRule type="duplicateValues" dxfId="1814" priority="15750"/>
    <cfRule type="duplicateValues" dxfId="1813" priority="15751"/>
    <cfRule type="duplicateValues" dxfId="1812" priority="15752"/>
    <cfRule type="duplicateValues" dxfId="1811" priority="15753"/>
    <cfRule type="duplicateValues" dxfId="1810" priority="15754"/>
    <cfRule type="duplicateValues" dxfId="1809" priority="15755"/>
    <cfRule type="duplicateValues" dxfId="1808" priority="15756"/>
    <cfRule type="duplicateValues" dxfId="1807" priority="15757"/>
  </conditionalFormatting>
  <conditionalFormatting sqref="C81">
    <cfRule type="duplicateValues" dxfId="1806" priority="2208"/>
    <cfRule type="duplicateValues" dxfId="1805" priority="2209"/>
    <cfRule type="duplicateValues" dxfId="1804" priority="2210"/>
    <cfRule type="duplicateValues" dxfId="1803" priority="2211"/>
    <cfRule type="duplicateValues" dxfId="1802" priority="2212"/>
    <cfRule type="duplicateValues" dxfId="1801" priority="2213"/>
    <cfRule type="duplicateValues" dxfId="1800" priority="2214"/>
    <cfRule type="duplicateValues" dxfId="1799" priority="2215"/>
    <cfRule type="duplicateValues" dxfId="1798" priority="2216"/>
    <cfRule type="duplicateValues" dxfId="1797" priority="2217"/>
    <cfRule type="duplicateValues" dxfId="1796" priority="2218"/>
    <cfRule type="duplicateValues" dxfId="1795" priority="2219"/>
    <cfRule type="duplicateValues" dxfId="1794" priority="2220"/>
    <cfRule type="duplicateValues" dxfId="1793" priority="2221"/>
    <cfRule type="duplicateValues" dxfId="1792" priority="2222"/>
    <cfRule type="duplicateValues" dxfId="1791" priority="2223"/>
    <cfRule type="duplicateValues" dxfId="1790" priority="2224"/>
    <cfRule type="duplicateValues" dxfId="1789" priority="2225"/>
  </conditionalFormatting>
  <conditionalFormatting sqref="C95">
    <cfRule type="duplicateValues" dxfId="1788" priority="2092"/>
    <cfRule type="duplicateValues" dxfId="1787" priority="2093"/>
    <cfRule type="duplicateValues" dxfId="1786" priority="2094"/>
    <cfRule type="duplicateValues" dxfId="1785" priority="2095"/>
    <cfRule type="duplicateValues" dxfId="1784" priority="2096"/>
    <cfRule type="duplicateValues" dxfId="1783" priority="2097"/>
    <cfRule type="duplicateValues" dxfId="1782" priority="2098"/>
    <cfRule type="duplicateValues" dxfId="1781" priority="2099"/>
    <cfRule type="duplicateValues" dxfId="1780" priority="2100"/>
    <cfRule type="duplicateValues" dxfId="1779" priority="2101"/>
    <cfRule type="duplicateValues" dxfId="1778" priority="2102"/>
    <cfRule type="duplicateValues" dxfId="1777" priority="2103"/>
    <cfRule type="duplicateValues" dxfId="1776" priority="2104"/>
    <cfRule type="duplicateValues" dxfId="1775" priority="2105"/>
    <cfRule type="duplicateValues" dxfId="1774" priority="2106"/>
    <cfRule type="duplicateValues" dxfId="1773" priority="2107"/>
    <cfRule type="duplicateValues" dxfId="1772" priority="2108"/>
    <cfRule type="duplicateValues" dxfId="1771" priority="2109"/>
  </conditionalFormatting>
  <conditionalFormatting sqref="C96">
    <cfRule type="duplicateValues" dxfId="1770" priority="1994"/>
    <cfRule type="duplicateValues" dxfId="1769" priority="1995"/>
    <cfRule type="duplicateValues" dxfId="1768" priority="1996"/>
    <cfRule type="duplicateValues" dxfId="1767" priority="1997"/>
    <cfRule type="duplicateValues" dxfId="1766" priority="1998"/>
    <cfRule type="duplicateValues" dxfId="1765" priority="1999"/>
    <cfRule type="duplicateValues" dxfId="1764" priority="2000"/>
    <cfRule type="duplicateValues" dxfId="1763" priority="2001"/>
    <cfRule type="duplicateValues" dxfId="1762" priority="2002"/>
    <cfRule type="duplicateValues" dxfId="1761" priority="2003"/>
    <cfRule type="duplicateValues" dxfId="1760" priority="2004"/>
    <cfRule type="duplicateValues" dxfId="1759" priority="2005"/>
    <cfRule type="duplicateValues" dxfId="1758" priority="2006"/>
    <cfRule type="duplicateValues" dxfId="1757" priority="2007"/>
    <cfRule type="duplicateValues" dxfId="1756" priority="2008"/>
    <cfRule type="duplicateValues" dxfId="1755" priority="2009"/>
    <cfRule type="duplicateValues" dxfId="1754" priority="2010"/>
    <cfRule type="duplicateValues" dxfId="1753" priority="2011"/>
  </conditionalFormatting>
  <conditionalFormatting sqref="C97">
    <cfRule type="duplicateValues" dxfId="1752" priority="1943"/>
    <cfRule type="duplicateValues" dxfId="1751" priority="1944"/>
    <cfRule type="duplicateValues" dxfId="1750" priority="1945"/>
    <cfRule type="duplicateValues" dxfId="1749" priority="1946"/>
    <cfRule type="duplicateValues" dxfId="1748" priority="1947"/>
    <cfRule type="duplicateValues" dxfId="1747" priority="1948"/>
    <cfRule type="duplicateValues" dxfId="1746" priority="1949"/>
    <cfRule type="duplicateValues" dxfId="1745" priority="1950"/>
    <cfRule type="duplicateValues" dxfId="1744" priority="1951"/>
    <cfRule type="duplicateValues" dxfId="1743" priority="1952"/>
    <cfRule type="duplicateValues" dxfId="1742" priority="1953"/>
    <cfRule type="duplicateValues" dxfId="1741" priority="1954"/>
    <cfRule type="duplicateValues" dxfId="1740" priority="1955"/>
    <cfRule type="duplicateValues" dxfId="1739" priority="1956"/>
    <cfRule type="duplicateValues" dxfId="1738" priority="1957"/>
    <cfRule type="duplicateValues" dxfId="1737" priority="1958"/>
    <cfRule type="duplicateValues" dxfId="1736" priority="1959"/>
    <cfRule type="duplicateValues" dxfId="1735" priority="1960"/>
  </conditionalFormatting>
  <conditionalFormatting sqref="C98:C100">
    <cfRule type="duplicateValues" dxfId="1734" priority="21409"/>
    <cfRule type="duplicateValues" dxfId="1733" priority="21410"/>
    <cfRule type="duplicateValues" dxfId="1732" priority="21411"/>
    <cfRule type="duplicateValues" dxfId="1731" priority="21412"/>
    <cfRule type="duplicateValues" dxfId="1730" priority="21413"/>
    <cfRule type="duplicateValues" dxfId="1729" priority="21414"/>
    <cfRule type="duplicateValues" dxfId="1728" priority="21415"/>
    <cfRule type="duplicateValues" dxfId="1727" priority="21416"/>
    <cfRule type="duplicateValues" dxfId="1726" priority="21417"/>
    <cfRule type="duplicateValues" dxfId="1725" priority="21418"/>
    <cfRule type="duplicateValues" dxfId="1724" priority="21419"/>
    <cfRule type="duplicateValues" dxfId="1723" priority="21420"/>
    <cfRule type="duplicateValues" dxfId="1722" priority="21421"/>
    <cfRule type="duplicateValues" dxfId="1721" priority="21422"/>
    <cfRule type="duplicateValues" dxfId="1720" priority="21423"/>
    <cfRule type="duplicateValues" dxfId="1719" priority="21424"/>
    <cfRule type="duplicateValues" dxfId="1718" priority="21425"/>
    <cfRule type="duplicateValues" dxfId="1717" priority="21426"/>
  </conditionalFormatting>
  <conditionalFormatting sqref="C100">
    <cfRule type="duplicateValues" dxfId="1716" priority="1779"/>
    <cfRule type="duplicateValues" dxfId="1715" priority="1780"/>
    <cfRule type="duplicateValues" dxfId="1714" priority="1781"/>
    <cfRule type="duplicateValues" dxfId="1713" priority="1782"/>
    <cfRule type="duplicateValues" dxfId="1712" priority="1783"/>
    <cfRule type="duplicateValues" dxfId="1711" priority="1784"/>
    <cfRule type="duplicateValues" dxfId="1710" priority="1785"/>
    <cfRule type="duplicateValues" dxfId="1709" priority="1786"/>
    <cfRule type="duplicateValues" dxfId="1708" priority="1787"/>
    <cfRule type="duplicateValues" dxfId="1707" priority="1788"/>
    <cfRule type="duplicateValues" dxfId="1706" priority="1789"/>
    <cfRule type="duplicateValues" dxfId="1705" priority="1790"/>
    <cfRule type="duplicateValues" dxfId="1704" priority="1791"/>
    <cfRule type="duplicateValues" dxfId="1703" priority="1792"/>
    <cfRule type="duplicateValues" dxfId="1702" priority="1793"/>
    <cfRule type="duplicateValues" dxfId="1701" priority="1794"/>
    <cfRule type="duplicateValues" dxfId="1700" priority="1795"/>
    <cfRule type="duplicateValues" dxfId="1699" priority="1796"/>
  </conditionalFormatting>
  <conditionalFormatting sqref="C101:C102">
    <cfRule type="duplicateValues" dxfId="1698" priority="1730"/>
    <cfRule type="duplicateValues" dxfId="1697" priority="1731"/>
    <cfRule type="duplicateValues" dxfId="1696" priority="1732"/>
    <cfRule type="duplicateValues" dxfId="1695" priority="1733"/>
    <cfRule type="duplicateValues" dxfId="1694" priority="1734"/>
    <cfRule type="duplicateValues" dxfId="1693" priority="1735"/>
    <cfRule type="duplicateValues" dxfId="1692" priority="1736"/>
    <cfRule type="duplicateValues" dxfId="1691" priority="1737"/>
    <cfRule type="duplicateValues" dxfId="1690" priority="1738"/>
    <cfRule type="duplicateValues" dxfId="1689" priority="1739"/>
    <cfRule type="duplicateValues" dxfId="1688" priority="1740"/>
    <cfRule type="duplicateValues" dxfId="1687" priority="1741"/>
    <cfRule type="duplicateValues" dxfId="1686" priority="1742"/>
    <cfRule type="duplicateValues" dxfId="1685" priority="1743"/>
    <cfRule type="duplicateValues" dxfId="1684" priority="1744"/>
    <cfRule type="duplicateValues" dxfId="1683" priority="1745"/>
    <cfRule type="duplicateValues" dxfId="1682" priority="1746"/>
    <cfRule type="duplicateValues" dxfId="1681" priority="1747"/>
  </conditionalFormatting>
  <conditionalFormatting sqref="C103">
    <cfRule type="duplicateValues" dxfId="1680" priority="18659"/>
    <cfRule type="duplicateValues" dxfId="1679" priority="18660"/>
    <cfRule type="duplicateValues" dxfId="1678" priority="18661"/>
    <cfRule type="duplicateValues" dxfId="1677" priority="18662"/>
    <cfRule type="duplicateValues" dxfId="1676" priority="18663"/>
    <cfRule type="duplicateValues" dxfId="1675" priority="18664"/>
    <cfRule type="duplicateValues" dxfId="1674" priority="18665"/>
    <cfRule type="duplicateValues" dxfId="1673" priority="18666"/>
    <cfRule type="duplicateValues" dxfId="1672" priority="18667"/>
    <cfRule type="duplicateValues" dxfId="1671" priority="18668"/>
    <cfRule type="duplicateValues" dxfId="1670" priority="18669"/>
    <cfRule type="duplicateValues" dxfId="1669" priority="18670"/>
    <cfRule type="duplicateValues" dxfId="1668" priority="18671"/>
    <cfRule type="duplicateValues" dxfId="1667" priority="18672"/>
    <cfRule type="duplicateValues" dxfId="1666" priority="18673"/>
    <cfRule type="duplicateValues" dxfId="1665" priority="18674"/>
    <cfRule type="duplicateValues" dxfId="1664" priority="18675"/>
    <cfRule type="duplicateValues" dxfId="1663" priority="18676"/>
  </conditionalFormatting>
  <conditionalFormatting sqref="C104">
    <cfRule type="duplicateValues" dxfId="1662" priority="1526"/>
    <cfRule type="duplicateValues" dxfId="1661" priority="1527"/>
    <cfRule type="duplicateValues" dxfId="1660" priority="1528"/>
    <cfRule type="duplicateValues" dxfId="1659" priority="1529"/>
    <cfRule type="duplicateValues" dxfId="1658" priority="1530"/>
    <cfRule type="duplicateValues" dxfId="1657" priority="1531"/>
    <cfRule type="duplicateValues" dxfId="1656" priority="1532"/>
    <cfRule type="duplicateValues" dxfId="1655" priority="1533"/>
    <cfRule type="duplicateValues" dxfId="1654" priority="1534"/>
    <cfRule type="duplicateValues" dxfId="1653" priority="1535"/>
    <cfRule type="duplicateValues" dxfId="1652" priority="1536"/>
    <cfRule type="duplicateValues" dxfId="1651" priority="1537"/>
    <cfRule type="duplicateValues" dxfId="1650" priority="1538"/>
    <cfRule type="duplicateValues" dxfId="1649" priority="1539"/>
    <cfRule type="duplicateValues" dxfId="1648" priority="1540"/>
    <cfRule type="duplicateValues" dxfId="1647" priority="1541"/>
    <cfRule type="duplicateValues" dxfId="1646" priority="1542"/>
    <cfRule type="duplicateValues" dxfId="1645" priority="1543"/>
  </conditionalFormatting>
  <conditionalFormatting sqref="C105">
    <cfRule type="duplicateValues" dxfId="1644" priority="1486"/>
    <cfRule type="duplicateValues" dxfId="1643" priority="1487"/>
    <cfRule type="duplicateValues" dxfId="1642" priority="1488"/>
    <cfRule type="duplicateValues" dxfId="1641" priority="1489"/>
    <cfRule type="duplicateValues" dxfId="1640" priority="1490"/>
    <cfRule type="duplicateValues" dxfId="1639" priority="1491"/>
    <cfRule type="duplicateValues" dxfId="1638" priority="1492"/>
    <cfRule type="duplicateValues" dxfId="1637" priority="1493"/>
    <cfRule type="duplicateValues" dxfId="1636" priority="1494"/>
    <cfRule type="duplicateValues" dxfId="1635" priority="1495"/>
    <cfRule type="duplicateValues" dxfId="1634" priority="1496"/>
    <cfRule type="duplicateValues" dxfId="1633" priority="1497"/>
    <cfRule type="duplicateValues" dxfId="1632" priority="1498"/>
    <cfRule type="duplicateValues" dxfId="1631" priority="1499"/>
    <cfRule type="duplicateValues" dxfId="1630" priority="1500"/>
    <cfRule type="duplicateValues" dxfId="1629" priority="1501"/>
    <cfRule type="duplicateValues" dxfId="1628" priority="1502"/>
    <cfRule type="duplicateValues" dxfId="1627" priority="1503"/>
  </conditionalFormatting>
  <conditionalFormatting sqref="C106:C108">
    <cfRule type="duplicateValues" dxfId="1626" priority="18495"/>
    <cfRule type="duplicateValues" dxfId="1625" priority="18496"/>
    <cfRule type="duplicateValues" dxfId="1624" priority="18497"/>
    <cfRule type="duplicateValues" dxfId="1623" priority="18498"/>
    <cfRule type="duplicateValues" dxfId="1622" priority="18499"/>
    <cfRule type="duplicateValues" dxfId="1621" priority="18500"/>
    <cfRule type="duplicateValues" dxfId="1620" priority="18501"/>
    <cfRule type="duplicateValues" dxfId="1619" priority="18502"/>
    <cfRule type="duplicateValues" dxfId="1618" priority="18503"/>
    <cfRule type="duplicateValues" dxfId="1617" priority="18504"/>
    <cfRule type="duplicateValues" dxfId="1616" priority="18505"/>
    <cfRule type="duplicateValues" dxfId="1615" priority="18506"/>
    <cfRule type="duplicateValues" dxfId="1614" priority="18507"/>
    <cfRule type="duplicateValues" dxfId="1613" priority="18508"/>
    <cfRule type="duplicateValues" dxfId="1612" priority="18509"/>
    <cfRule type="duplicateValues" dxfId="1611" priority="18510"/>
    <cfRule type="duplicateValues" dxfId="1610" priority="18511"/>
    <cfRule type="duplicateValues" dxfId="1609" priority="18512"/>
  </conditionalFormatting>
  <conditionalFormatting sqref="C109:C111">
    <cfRule type="duplicateValues" dxfId="1608" priority="1313"/>
    <cfRule type="duplicateValues" dxfId="1607" priority="1314"/>
    <cfRule type="duplicateValues" dxfId="1606" priority="1315"/>
    <cfRule type="duplicateValues" dxfId="1605" priority="1316"/>
    <cfRule type="duplicateValues" dxfId="1604" priority="1317"/>
    <cfRule type="duplicateValues" dxfId="1603" priority="1318"/>
    <cfRule type="duplicateValues" dxfId="1602" priority="1319"/>
    <cfRule type="duplicateValues" dxfId="1601" priority="1320"/>
    <cfRule type="duplicateValues" dxfId="1600" priority="1321"/>
    <cfRule type="duplicateValues" dxfId="1599" priority="1322"/>
    <cfRule type="duplicateValues" dxfId="1598" priority="1323"/>
    <cfRule type="duplicateValues" dxfId="1597" priority="1324"/>
    <cfRule type="duplicateValues" dxfId="1596" priority="1325"/>
    <cfRule type="duplicateValues" dxfId="1595" priority="1326"/>
    <cfRule type="duplicateValues" dxfId="1594" priority="1327"/>
    <cfRule type="duplicateValues" dxfId="1593" priority="1328"/>
    <cfRule type="duplicateValues" dxfId="1592" priority="1329"/>
    <cfRule type="duplicateValues" dxfId="1591" priority="1330"/>
  </conditionalFormatting>
  <conditionalFormatting sqref="C112">
    <cfRule type="duplicateValues" dxfId="1590" priority="1207"/>
    <cfRule type="duplicateValues" dxfId="1589" priority="1208"/>
    <cfRule type="duplicateValues" dxfId="1588" priority="1209"/>
    <cfRule type="duplicateValues" dxfId="1587" priority="1210"/>
    <cfRule type="duplicateValues" dxfId="1586" priority="1211"/>
    <cfRule type="duplicateValues" dxfId="1585" priority="1212"/>
    <cfRule type="duplicateValues" dxfId="1584" priority="1213"/>
    <cfRule type="duplicateValues" dxfId="1583" priority="1214"/>
    <cfRule type="duplicateValues" dxfId="1582" priority="1215"/>
    <cfRule type="duplicateValues" dxfId="1581" priority="1216"/>
    <cfRule type="duplicateValues" dxfId="1580" priority="1217"/>
    <cfRule type="duplicateValues" dxfId="1579" priority="1218"/>
    <cfRule type="duplicateValues" dxfId="1578" priority="1219"/>
    <cfRule type="duplicateValues" dxfId="1577" priority="1220"/>
    <cfRule type="duplicateValues" dxfId="1576" priority="1221"/>
    <cfRule type="duplicateValues" dxfId="1575" priority="1222"/>
    <cfRule type="duplicateValues" dxfId="1574" priority="1223"/>
    <cfRule type="duplicateValues" dxfId="1573" priority="1224"/>
  </conditionalFormatting>
  <conditionalFormatting sqref="C113">
    <cfRule type="duplicateValues" dxfId="1572" priority="20134"/>
    <cfRule type="duplicateValues" dxfId="1571" priority="20135"/>
    <cfRule type="duplicateValues" dxfId="1570" priority="20136"/>
    <cfRule type="duplicateValues" dxfId="1569" priority="20137"/>
    <cfRule type="duplicateValues" dxfId="1568" priority="20138"/>
    <cfRule type="duplicateValues" dxfId="1567" priority="20139"/>
    <cfRule type="duplicateValues" dxfId="1566" priority="20140"/>
    <cfRule type="duplicateValues" dxfId="1565" priority="20141"/>
    <cfRule type="duplicateValues" dxfId="1564" priority="20142"/>
    <cfRule type="duplicateValues" dxfId="1563" priority="20143"/>
    <cfRule type="duplicateValues" dxfId="1562" priority="20144"/>
    <cfRule type="duplicateValues" dxfId="1561" priority="20145"/>
    <cfRule type="duplicateValues" dxfId="1560" priority="20146"/>
    <cfRule type="duplicateValues" dxfId="1559" priority="20147"/>
    <cfRule type="duplicateValues" dxfId="1558" priority="20148"/>
    <cfRule type="duplicateValues" dxfId="1557" priority="20149"/>
    <cfRule type="duplicateValues" dxfId="1556" priority="20150"/>
    <cfRule type="duplicateValues" dxfId="1555" priority="20151"/>
  </conditionalFormatting>
  <conditionalFormatting sqref="C115">
    <cfRule type="duplicateValues" dxfId="1554" priority="919"/>
    <cfRule type="duplicateValues" dxfId="1553" priority="920"/>
    <cfRule type="duplicateValues" dxfId="1552" priority="921"/>
    <cfRule type="duplicateValues" dxfId="1551" priority="922"/>
    <cfRule type="duplicateValues" dxfId="1550" priority="923"/>
    <cfRule type="duplicateValues" dxfId="1549" priority="924"/>
    <cfRule type="duplicateValues" dxfId="1548" priority="925"/>
    <cfRule type="duplicateValues" dxfId="1547" priority="926"/>
    <cfRule type="duplicateValues" dxfId="1546" priority="927"/>
    <cfRule type="duplicateValues" dxfId="1545" priority="928"/>
    <cfRule type="duplicateValues" dxfId="1544" priority="929"/>
    <cfRule type="duplicateValues" dxfId="1543" priority="930"/>
    <cfRule type="duplicateValues" dxfId="1542" priority="931"/>
    <cfRule type="duplicateValues" dxfId="1541" priority="932"/>
    <cfRule type="duplicateValues" dxfId="1540" priority="933"/>
    <cfRule type="duplicateValues" dxfId="1539" priority="934"/>
    <cfRule type="duplicateValues" dxfId="1538" priority="935"/>
    <cfRule type="duplicateValues" dxfId="1537" priority="936"/>
    <cfRule type="duplicateValues" dxfId="1536" priority="937"/>
    <cfRule type="duplicateValues" dxfId="1535" priority="938"/>
    <cfRule type="duplicateValues" dxfId="1534" priority="939"/>
  </conditionalFormatting>
  <conditionalFormatting sqref="C116">
    <cfRule type="duplicateValues" dxfId="1533" priority="24275"/>
    <cfRule type="duplicateValues" dxfId="1532" priority="24276"/>
    <cfRule type="duplicateValues" dxfId="1531" priority="24277"/>
    <cfRule type="duplicateValues" dxfId="1530" priority="24278"/>
    <cfRule type="duplicateValues" dxfId="1529" priority="24279"/>
    <cfRule type="duplicateValues" dxfId="1528" priority="24280"/>
    <cfRule type="duplicateValues" dxfId="1527" priority="24281"/>
    <cfRule type="duplicateValues" dxfId="1526" priority="24282"/>
    <cfRule type="duplicateValues" dxfId="1525" priority="24283"/>
    <cfRule type="duplicateValues" dxfId="1524" priority="24284"/>
    <cfRule type="duplicateValues" dxfId="1523" priority="24285"/>
    <cfRule type="duplicateValues" dxfId="1522" priority="24286"/>
    <cfRule type="duplicateValues" dxfId="1521" priority="24287"/>
    <cfRule type="duplicateValues" dxfId="1520" priority="24288"/>
    <cfRule type="duplicateValues" dxfId="1519" priority="24289"/>
    <cfRule type="duplicateValues" dxfId="1518" priority="24290"/>
    <cfRule type="duplicateValues" dxfId="1517" priority="24291"/>
    <cfRule type="duplicateValues" dxfId="1516" priority="24292"/>
  </conditionalFormatting>
  <conditionalFormatting sqref="C117">
    <cfRule type="duplicateValues" dxfId="1515" priority="718"/>
    <cfRule type="duplicateValues" dxfId="1514" priority="719"/>
    <cfRule type="duplicateValues" dxfId="1513" priority="720"/>
    <cfRule type="duplicateValues" dxfId="1512" priority="721"/>
    <cfRule type="duplicateValues" dxfId="1511" priority="722"/>
    <cfRule type="duplicateValues" dxfId="1510" priority="723"/>
    <cfRule type="duplicateValues" dxfId="1509" priority="724"/>
    <cfRule type="duplicateValues" dxfId="1508" priority="725"/>
    <cfRule type="duplicateValues" dxfId="1507" priority="726"/>
    <cfRule type="duplicateValues" dxfId="1506" priority="727"/>
    <cfRule type="duplicateValues" dxfId="1505" priority="728"/>
    <cfRule type="duplicateValues" dxfId="1504" priority="729"/>
    <cfRule type="duplicateValues" dxfId="1503" priority="730"/>
    <cfRule type="duplicateValues" dxfId="1502" priority="731"/>
    <cfRule type="duplicateValues" dxfId="1501" priority="732"/>
    <cfRule type="duplicateValues" dxfId="1500" priority="733"/>
    <cfRule type="duplicateValues" dxfId="1499" priority="734"/>
    <cfRule type="duplicateValues" dxfId="1498" priority="735"/>
  </conditionalFormatting>
  <conditionalFormatting sqref="C123">
    <cfRule type="duplicateValues" dxfId="1497" priority="607"/>
    <cfRule type="duplicateValues" dxfId="1496" priority="611"/>
    <cfRule type="duplicateValues" dxfId="1495" priority="612"/>
    <cfRule type="duplicateValues" dxfId="1494" priority="613"/>
    <cfRule type="duplicateValues" dxfId="1493" priority="614"/>
    <cfRule type="duplicateValues" dxfId="1492" priority="615"/>
    <cfRule type="duplicateValues" dxfId="1491" priority="616"/>
    <cfRule type="duplicateValues" dxfId="1490" priority="617"/>
    <cfRule type="duplicateValues" dxfId="1489" priority="618"/>
    <cfRule type="duplicateValues" dxfId="1488" priority="619"/>
    <cfRule type="duplicateValues" dxfId="1487" priority="620"/>
    <cfRule type="duplicateValues" dxfId="1486" priority="621"/>
    <cfRule type="duplicateValues" dxfId="1485" priority="622"/>
    <cfRule type="duplicateValues" dxfId="1484" priority="623"/>
    <cfRule type="duplicateValues" dxfId="1483" priority="624"/>
    <cfRule type="duplicateValues" dxfId="1482" priority="625"/>
    <cfRule type="duplicateValues" dxfId="1481" priority="626"/>
    <cfRule type="duplicateValues" dxfId="1480" priority="627"/>
    <cfRule type="duplicateValues" dxfId="1479" priority="628"/>
    <cfRule type="duplicateValues" dxfId="1478" priority="629"/>
    <cfRule type="duplicateValues" dxfId="1477" priority="630"/>
  </conditionalFormatting>
  <conditionalFormatting sqref="C124:C125">
    <cfRule type="duplicateValues" dxfId="1476" priority="552"/>
    <cfRule type="duplicateValues" dxfId="1475" priority="553"/>
    <cfRule type="duplicateValues" dxfId="1474" priority="554"/>
    <cfRule type="duplicateValues" dxfId="1473" priority="555"/>
    <cfRule type="duplicateValues" dxfId="1472" priority="556"/>
    <cfRule type="duplicateValues" dxfId="1471" priority="557"/>
    <cfRule type="duplicateValues" dxfId="1470" priority="558"/>
    <cfRule type="duplicateValues" dxfId="1469" priority="559"/>
    <cfRule type="duplicateValues" dxfId="1468" priority="560"/>
    <cfRule type="duplicateValues" dxfId="1467" priority="561"/>
    <cfRule type="duplicateValues" dxfId="1466" priority="562"/>
    <cfRule type="duplicateValues" dxfId="1465" priority="563"/>
    <cfRule type="duplicateValues" dxfId="1464" priority="564"/>
    <cfRule type="duplicateValues" dxfId="1463" priority="565"/>
    <cfRule type="duplicateValues" dxfId="1462" priority="566"/>
    <cfRule type="duplicateValues" dxfId="1461" priority="567"/>
    <cfRule type="duplicateValues" dxfId="1460" priority="568"/>
    <cfRule type="duplicateValues" dxfId="1459" priority="569"/>
    <cfRule type="duplicateValues" dxfId="1458" priority="570"/>
    <cfRule type="duplicateValues" dxfId="1457" priority="571"/>
    <cfRule type="duplicateValues" dxfId="1456" priority="572"/>
  </conditionalFormatting>
  <conditionalFormatting sqref="C126:C127">
    <cfRule type="duplicateValues" dxfId="1455" priority="493"/>
    <cfRule type="duplicateValues" dxfId="1454" priority="494"/>
    <cfRule type="duplicateValues" dxfId="1453" priority="495"/>
    <cfRule type="duplicateValues" dxfId="1452" priority="496"/>
    <cfRule type="duplicateValues" dxfId="1451" priority="497"/>
    <cfRule type="duplicateValues" dxfId="1450" priority="498"/>
    <cfRule type="duplicateValues" dxfId="1449" priority="499"/>
    <cfRule type="duplicateValues" dxfId="1448" priority="500"/>
    <cfRule type="duplicateValues" dxfId="1447" priority="501"/>
    <cfRule type="duplicateValues" dxfId="1446" priority="502"/>
    <cfRule type="duplicateValues" dxfId="1445" priority="503"/>
    <cfRule type="duplicateValues" dxfId="1444" priority="504"/>
    <cfRule type="duplicateValues" dxfId="1443" priority="505"/>
    <cfRule type="duplicateValues" dxfId="1442" priority="506"/>
    <cfRule type="duplicateValues" dxfId="1441" priority="507"/>
    <cfRule type="duplicateValues" dxfId="1440" priority="508"/>
    <cfRule type="duplicateValues" dxfId="1439" priority="509"/>
    <cfRule type="duplicateValues" dxfId="1438" priority="510"/>
    <cfRule type="duplicateValues" dxfId="1437" priority="511"/>
    <cfRule type="duplicateValues" dxfId="1436" priority="512"/>
    <cfRule type="duplicateValues" dxfId="1435" priority="513"/>
  </conditionalFormatting>
  <conditionalFormatting sqref="C128:C129">
    <cfRule type="duplicateValues" dxfId="1434" priority="24716"/>
    <cfRule type="duplicateValues" dxfId="1433" priority="24717"/>
    <cfRule type="duplicateValues" dxfId="1432" priority="24718"/>
    <cfRule type="duplicateValues" dxfId="1431" priority="24719"/>
    <cfRule type="duplicateValues" dxfId="1430" priority="24720"/>
    <cfRule type="duplicateValues" dxfId="1429" priority="24721"/>
    <cfRule type="duplicateValues" dxfId="1428" priority="24722"/>
    <cfRule type="duplicateValues" dxfId="1427" priority="24723"/>
    <cfRule type="duplicateValues" dxfId="1426" priority="24724"/>
    <cfRule type="duplicateValues" dxfId="1425" priority="24725"/>
    <cfRule type="duplicateValues" dxfId="1424" priority="24726"/>
    <cfRule type="duplicateValues" dxfId="1423" priority="24727"/>
    <cfRule type="duplicateValues" dxfId="1422" priority="24728"/>
    <cfRule type="duplicateValues" dxfId="1421" priority="24729"/>
    <cfRule type="duplicateValues" dxfId="1420" priority="24730"/>
    <cfRule type="duplicateValues" dxfId="1419" priority="24731"/>
    <cfRule type="duplicateValues" dxfId="1418" priority="24732"/>
    <cfRule type="duplicateValues" dxfId="1417" priority="24733"/>
    <cfRule type="duplicateValues" dxfId="1416" priority="24734"/>
  </conditionalFormatting>
  <conditionalFormatting sqref="C130:C134">
    <cfRule type="duplicateValues" dxfId="1415" priority="24926"/>
    <cfRule type="duplicateValues" dxfId="1414" priority="24927"/>
    <cfRule type="duplicateValues" dxfId="1413" priority="24928"/>
    <cfRule type="duplicateValues" dxfId="1412" priority="24929"/>
    <cfRule type="duplicateValues" dxfId="1411" priority="24930"/>
    <cfRule type="duplicateValues" dxfId="1410" priority="24931"/>
    <cfRule type="duplicateValues" dxfId="1409" priority="24932"/>
    <cfRule type="duplicateValues" dxfId="1408" priority="24933"/>
    <cfRule type="duplicateValues" dxfId="1407" priority="24934"/>
    <cfRule type="duplicateValues" dxfId="1406" priority="24935"/>
    <cfRule type="duplicateValues" dxfId="1405" priority="24936"/>
    <cfRule type="duplicateValues" dxfId="1404" priority="24937"/>
    <cfRule type="duplicateValues" dxfId="1403" priority="24938"/>
    <cfRule type="duplicateValues" dxfId="1402" priority="24939"/>
    <cfRule type="duplicateValues" dxfId="1401" priority="24940"/>
    <cfRule type="duplicateValues" dxfId="1400" priority="24941"/>
    <cfRule type="duplicateValues" dxfId="1399" priority="24942"/>
    <cfRule type="duplicateValues" dxfId="1398" priority="24943"/>
    <cfRule type="duplicateValues" dxfId="1397" priority="24944"/>
  </conditionalFormatting>
  <conditionalFormatting sqref="C135">
    <cfRule type="duplicateValues" dxfId="1396" priority="221"/>
    <cfRule type="duplicateValues" dxfId="1395" priority="222"/>
    <cfRule type="duplicateValues" dxfId="1394" priority="223"/>
    <cfRule type="duplicateValues" dxfId="1393" priority="224"/>
    <cfRule type="duplicateValues" dxfId="1392" priority="225"/>
    <cfRule type="duplicateValues" dxfId="1391" priority="226"/>
    <cfRule type="duplicateValues" dxfId="1390" priority="227"/>
    <cfRule type="duplicateValues" dxfId="1389" priority="228"/>
    <cfRule type="duplicateValues" dxfId="1388" priority="229"/>
    <cfRule type="duplicateValues" dxfId="1387" priority="230"/>
    <cfRule type="duplicateValues" dxfId="1386" priority="231"/>
    <cfRule type="duplicateValues" dxfId="1385" priority="232"/>
    <cfRule type="duplicateValues" dxfId="1384" priority="233"/>
    <cfRule type="duplicateValues" dxfId="1383" priority="234"/>
    <cfRule type="duplicateValues" dxfId="1382" priority="235"/>
    <cfRule type="duplicateValues" dxfId="1381" priority="236"/>
    <cfRule type="duplicateValues" dxfId="1380" priority="237"/>
    <cfRule type="duplicateValues" dxfId="1379" priority="238"/>
    <cfRule type="duplicateValues" dxfId="1378" priority="239"/>
    <cfRule type="duplicateValues" dxfId="1377" priority="240"/>
    <cfRule type="duplicateValues" dxfId="1376" priority="241"/>
  </conditionalFormatting>
  <conditionalFormatting sqref="C136">
    <cfRule type="duplicateValues" dxfId="1375" priority="159"/>
    <cfRule type="duplicateValues" dxfId="1374" priority="160"/>
    <cfRule type="duplicateValues" dxfId="1373" priority="161"/>
    <cfRule type="duplicateValues" dxfId="1372" priority="162"/>
    <cfRule type="duplicateValues" dxfId="1371" priority="163"/>
    <cfRule type="duplicateValues" dxfId="1370" priority="164"/>
    <cfRule type="duplicateValues" dxfId="1369" priority="165"/>
    <cfRule type="duplicateValues" dxfId="1368" priority="166"/>
    <cfRule type="duplicateValues" dxfId="1367" priority="167"/>
    <cfRule type="duplicateValues" dxfId="1366" priority="168"/>
    <cfRule type="duplicateValues" dxfId="1365" priority="169"/>
    <cfRule type="duplicateValues" dxfId="1364" priority="170"/>
    <cfRule type="duplicateValues" dxfId="1363" priority="171"/>
    <cfRule type="duplicateValues" dxfId="1362" priority="172"/>
    <cfRule type="duplicateValues" dxfId="1361" priority="173"/>
    <cfRule type="duplicateValues" dxfId="1360" priority="174"/>
    <cfRule type="duplicateValues" dxfId="1359" priority="175"/>
    <cfRule type="duplicateValues" dxfId="1358" priority="176"/>
    <cfRule type="duplicateValues" dxfId="1357" priority="177"/>
    <cfRule type="duplicateValues" dxfId="1356" priority="178"/>
    <cfRule type="duplicateValues" dxfId="1355" priority="179"/>
  </conditionalFormatting>
  <conditionalFormatting sqref="C137:C138">
    <cfRule type="duplicateValues" dxfId="1354" priority="97"/>
    <cfRule type="duplicateValues" dxfId="1353" priority="98"/>
    <cfRule type="duplicateValues" dxfId="1352" priority="99"/>
    <cfRule type="duplicateValues" dxfId="1351" priority="100"/>
    <cfRule type="duplicateValues" dxfId="1350" priority="101"/>
    <cfRule type="duplicateValues" dxfId="1349" priority="102"/>
    <cfRule type="duplicateValues" dxfId="1348" priority="103"/>
    <cfRule type="duplicateValues" dxfId="1347" priority="104"/>
    <cfRule type="duplicateValues" dxfId="1346" priority="105"/>
    <cfRule type="duplicateValues" dxfId="1345" priority="106"/>
    <cfRule type="duplicateValues" dxfId="1344" priority="107"/>
    <cfRule type="duplicateValues" dxfId="1343" priority="108"/>
    <cfRule type="duplicateValues" dxfId="1342" priority="109"/>
    <cfRule type="duplicateValues" dxfId="1341" priority="110"/>
    <cfRule type="duplicateValues" dxfId="1340" priority="111"/>
    <cfRule type="duplicateValues" dxfId="1339" priority="112"/>
    <cfRule type="duplicateValues" dxfId="1338" priority="113"/>
    <cfRule type="duplicateValues" dxfId="1337" priority="114"/>
    <cfRule type="duplicateValues" dxfId="1336" priority="115"/>
    <cfRule type="duplicateValues" dxfId="1335" priority="116"/>
    <cfRule type="duplicateValues" dxfId="1334" priority="117"/>
  </conditionalFormatting>
  <conditionalFormatting sqref="C47:D47">
    <cfRule type="duplicateValues" dxfId="1333" priority="3648"/>
  </conditionalFormatting>
  <conditionalFormatting sqref="C48:D48">
    <cfRule type="duplicateValues" dxfId="1332" priority="3644"/>
  </conditionalFormatting>
  <conditionalFormatting sqref="C49:D49">
    <cfRule type="duplicateValues" dxfId="1331" priority="3640"/>
  </conditionalFormatting>
  <conditionalFormatting sqref="C50:D50">
    <cfRule type="duplicateValues" dxfId="1330" priority="3639"/>
  </conditionalFormatting>
  <conditionalFormatting sqref="C51:D51 B7:D50">
    <cfRule type="duplicateValues" dxfId="1329" priority="19864"/>
  </conditionalFormatting>
  <conditionalFormatting sqref="C51:D51">
    <cfRule type="duplicateValues" dxfId="1328" priority="3621"/>
  </conditionalFormatting>
  <conditionalFormatting sqref="C59:D59">
    <cfRule type="duplicateValues" dxfId="1327" priority="3420"/>
  </conditionalFormatting>
  <conditionalFormatting sqref="C61:D62">
    <cfRule type="duplicateValues" dxfId="1326" priority="14564"/>
    <cfRule type="duplicateValues" dxfId="1325" priority="14565"/>
    <cfRule type="duplicateValues" dxfId="1324" priority="14566"/>
    <cfRule type="duplicateValues" dxfId="1323" priority="14567"/>
    <cfRule type="duplicateValues" dxfId="1322" priority="14568"/>
    <cfRule type="duplicateValues" dxfId="1321" priority="14569"/>
    <cfRule type="duplicateValues" dxfId="1320" priority="14570"/>
    <cfRule type="duplicateValues" dxfId="1319" priority="14571"/>
    <cfRule type="duplicateValues" dxfId="1318" priority="14572"/>
    <cfRule type="duplicateValues" dxfId="1317" priority="14573"/>
    <cfRule type="duplicateValues" dxfId="1316" priority="14574"/>
  </conditionalFormatting>
  <conditionalFormatting sqref="C63:D63">
    <cfRule type="duplicateValues" dxfId="1315" priority="2818"/>
    <cfRule type="duplicateValues" dxfId="1314" priority="2819"/>
    <cfRule type="duplicateValues" dxfId="1313" priority="2820"/>
    <cfRule type="duplicateValues" dxfId="1312" priority="2821"/>
    <cfRule type="duplicateValues" dxfId="1311" priority="2822"/>
    <cfRule type="duplicateValues" dxfId="1310" priority="2823"/>
    <cfRule type="duplicateValues" dxfId="1309" priority="2824"/>
    <cfRule type="duplicateValues" dxfId="1308" priority="2825"/>
    <cfRule type="duplicateValues" dxfId="1307" priority="2826"/>
    <cfRule type="duplicateValues" dxfId="1306" priority="2827"/>
    <cfRule type="duplicateValues" dxfId="1305" priority="2828"/>
  </conditionalFormatting>
  <conditionalFormatting sqref="C64:D64">
    <cfRule type="duplicateValues" dxfId="1304" priority="2759"/>
    <cfRule type="duplicateValues" dxfId="1303" priority="2760"/>
    <cfRule type="duplicateValues" dxfId="1302" priority="2761"/>
    <cfRule type="duplicateValues" dxfId="1301" priority="2762"/>
    <cfRule type="duplicateValues" dxfId="1300" priority="2763"/>
    <cfRule type="duplicateValues" dxfId="1299" priority="2764"/>
    <cfRule type="duplicateValues" dxfId="1298" priority="2765"/>
    <cfRule type="duplicateValues" dxfId="1297" priority="2766"/>
    <cfRule type="duplicateValues" dxfId="1296" priority="2767"/>
    <cfRule type="duplicateValues" dxfId="1295" priority="2768"/>
    <cfRule type="duplicateValues" dxfId="1294" priority="2769"/>
  </conditionalFormatting>
  <conditionalFormatting sqref="C65:D65">
    <cfRule type="duplicateValues" dxfId="1293" priority="2711"/>
    <cfRule type="duplicateValues" dxfId="1292" priority="2712"/>
    <cfRule type="duplicateValues" dxfId="1291" priority="2713"/>
    <cfRule type="duplicateValues" dxfId="1290" priority="2714"/>
    <cfRule type="duplicateValues" dxfId="1289" priority="2715"/>
    <cfRule type="duplicateValues" dxfId="1288" priority="2716"/>
    <cfRule type="duplicateValues" dxfId="1287" priority="2717"/>
    <cfRule type="duplicateValues" dxfId="1286" priority="2718"/>
    <cfRule type="duplicateValues" dxfId="1285" priority="2719"/>
    <cfRule type="duplicateValues" dxfId="1284" priority="2720"/>
    <cfRule type="duplicateValues" dxfId="1283" priority="2721"/>
  </conditionalFormatting>
  <conditionalFormatting sqref="C66:D66">
    <cfRule type="duplicateValues" dxfId="1282" priority="2653"/>
    <cfRule type="duplicateValues" dxfId="1281" priority="2654"/>
    <cfRule type="duplicateValues" dxfId="1280" priority="2655"/>
    <cfRule type="duplicateValues" dxfId="1279" priority="2656"/>
    <cfRule type="duplicateValues" dxfId="1278" priority="2657"/>
    <cfRule type="duplicateValues" dxfId="1277" priority="2658"/>
    <cfRule type="duplicateValues" dxfId="1276" priority="2659"/>
    <cfRule type="duplicateValues" dxfId="1275" priority="2660"/>
    <cfRule type="duplicateValues" dxfId="1274" priority="2661"/>
    <cfRule type="duplicateValues" dxfId="1273" priority="2662"/>
    <cfRule type="duplicateValues" dxfId="1272" priority="2663"/>
  </conditionalFormatting>
  <conditionalFormatting sqref="C67:D67">
    <cfRule type="duplicateValues" dxfId="1271" priority="14313"/>
    <cfRule type="duplicateValues" dxfId="1270" priority="14314"/>
    <cfRule type="duplicateValues" dxfId="1269" priority="14315"/>
    <cfRule type="duplicateValues" dxfId="1268" priority="14316"/>
    <cfRule type="duplicateValues" dxfId="1267" priority="14317"/>
    <cfRule type="duplicateValues" dxfId="1266" priority="14318"/>
    <cfRule type="duplicateValues" dxfId="1265" priority="14319"/>
    <cfRule type="duplicateValues" dxfId="1264" priority="14320"/>
    <cfRule type="duplicateValues" dxfId="1263" priority="14321"/>
    <cfRule type="duplicateValues" dxfId="1262" priority="14322"/>
    <cfRule type="duplicateValues" dxfId="1261" priority="14323"/>
  </conditionalFormatting>
  <conditionalFormatting sqref="C68:D68">
    <cfRule type="duplicateValues" dxfId="1260" priority="13017"/>
    <cfRule type="duplicateValues" dxfId="1259" priority="13018"/>
    <cfRule type="duplicateValues" dxfId="1258" priority="13019"/>
    <cfRule type="duplicateValues" dxfId="1257" priority="13020"/>
    <cfRule type="duplicateValues" dxfId="1256" priority="13021"/>
    <cfRule type="duplicateValues" dxfId="1255" priority="13022"/>
    <cfRule type="duplicateValues" dxfId="1254" priority="13023"/>
    <cfRule type="duplicateValues" dxfId="1253" priority="13024"/>
    <cfRule type="duplicateValues" dxfId="1252" priority="13025"/>
    <cfRule type="duplicateValues" dxfId="1251" priority="13026"/>
    <cfRule type="duplicateValues" dxfId="1250" priority="13027"/>
  </conditionalFormatting>
  <conditionalFormatting sqref="C69:D70">
    <cfRule type="duplicateValues" dxfId="1249" priority="2518"/>
    <cfRule type="duplicateValues" dxfId="1248" priority="2519"/>
    <cfRule type="duplicateValues" dxfId="1247" priority="2520"/>
    <cfRule type="duplicateValues" dxfId="1246" priority="2521"/>
    <cfRule type="duplicateValues" dxfId="1245" priority="2522"/>
    <cfRule type="duplicateValues" dxfId="1244" priority="2523"/>
    <cfRule type="duplicateValues" dxfId="1243" priority="2524"/>
    <cfRule type="duplicateValues" dxfId="1242" priority="2525"/>
    <cfRule type="duplicateValues" dxfId="1241" priority="2526"/>
    <cfRule type="duplicateValues" dxfId="1240" priority="2527"/>
    <cfRule type="duplicateValues" dxfId="1239" priority="2528"/>
  </conditionalFormatting>
  <conditionalFormatting sqref="C71:D71">
    <cfRule type="duplicateValues" dxfId="1238" priority="21813"/>
    <cfRule type="duplicateValues" dxfId="1237" priority="21814"/>
    <cfRule type="duplicateValues" dxfId="1236" priority="21815"/>
    <cfRule type="duplicateValues" dxfId="1235" priority="21816"/>
    <cfRule type="duplicateValues" dxfId="1234" priority="21817"/>
    <cfRule type="duplicateValues" dxfId="1233" priority="21818"/>
    <cfRule type="duplicateValues" dxfId="1232" priority="21819"/>
    <cfRule type="duplicateValues" dxfId="1231" priority="21820"/>
    <cfRule type="duplicateValues" dxfId="1230" priority="21821"/>
    <cfRule type="duplicateValues" dxfId="1229" priority="21822"/>
    <cfRule type="duplicateValues" dxfId="1228" priority="21823"/>
  </conditionalFormatting>
  <conditionalFormatting sqref="C72:D72">
    <cfRule type="duplicateValues" dxfId="1227" priority="2459"/>
    <cfRule type="duplicateValues" dxfId="1226" priority="2460"/>
    <cfRule type="duplicateValues" dxfId="1225" priority="2461"/>
    <cfRule type="duplicateValues" dxfId="1224" priority="2462"/>
    <cfRule type="duplicateValues" dxfId="1223" priority="2463"/>
    <cfRule type="duplicateValues" dxfId="1222" priority="2464"/>
    <cfRule type="duplicateValues" dxfId="1221" priority="2465"/>
    <cfRule type="duplicateValues" dxfId="1220" priority="2466"/>
    <cfRule type="duplicateValues" dxfId="1219" priority="2467"/>
    <cfRule type="duplicateValues" dxfId="1218" priority="2468"/>
    <cfRule type="duplicateValues" dxfId="1217" priority="2469"/>
  </conditionalFormatting>
  <conditionalFormatting sqref="C73:D74">
    <cfRule type="duplicateValues" dxfId="1216" priority="2372"/>
    <cfRule type="duplicateValues" dxfId="1215" priority="2373"/>
    <cfRule type="duplicateValues" dxfId="1214" priority="2374"/>
    <cfRule type="duplicateValues" dxfId="1213" priority="2375"/>
    <cfRule type="duplicateValues" dxfId="1212" priority="2376"/>
    <cfRule type="duplicateValues" dxfId="1211" priority="2377"/>
    <cfRule type="duplicateValues" dxfId="1210" priority="2378"/>
    <cfRule type="duplicateValues" dxfId="1209" priority="2379"/>
    <cfRule type="duplicateValues" dxfId="1208" priority="2380"/>
    <cfRule type="duplicateValues" dxfId="1207" priority="2381"/>
    <cfRule type="duplicateValues" dxfId="1206" priority="2382"/>
  </conditionalFormatting>
  <conditionalFormatting sqref="C75:D75">
    <cfRule type="duplicateValues" dxfId="1205" priority="17458"/>
    <cfRule type="duplicateValues" dxfId="1204" priority="17459"/>
    <cfRule type="duplicateValues" dxfId="1203" priority="17460"/>
    <cfRule type="duplicateValues" dxfId="1202" priority="17461"/>
    <cfRule type="duplicateValues" dxfId="1201" priority="17462"/>
    <cfRule type="duplicateValues" dxfId="1200" priority="17463"/>
    <cfRule type="duplicateValues" dxfId="1199" priority="17464"/>
    <cfRule type="duplicateValues" dxfId="1198" priority="17465"/>
    <cfRule type="duplicateValues" dxfId="1197" priority="17466"/>
    <cfRule type="duplicateValues" dxfId="1196" priority="17467"/>
    <cfRule type="duplicateValues" dxfId="1195" priority="17468"/>
  </conditionalFormatting>
  <conditionalFormatting sqref="C76:D79">
    <cfRule type="duplicateValues" dxfId="1194" priority="15776"/>
    <cfRule type="duplicateValues" dxfId="1193" priority="15777"/>
    <cfRule type="duplicateValues" dxfId="1192" priority="15778"/>
    <cfRule type="duplicateValues" dxfId="1191" priority="15779"/>
    <cfRule type="duplicateValues" dxfId="1190" priority="15780"/>
    <cfRule type="duplicateValues" dxfId="1189" priority="15781"/>
    <cfRule type="duplicateValues" dxfId="1188" priority="15782"/>
    <cfRule type="duplicateValues" dxfId="1187" priority="15783"/>
    <cfRule type="duplicateValues" dxfId="1186" priority="15784"/>
    <cfRule type="duplicateValues" dxfId="1185" priority="15785"/>
    <cfRule type="duplicateValues" dxfId="1184" priority="15786"/>
  </conditionalFormatting>
  <conditionalFormatting sqref="C80:D80">
    <cfRule type="duplicateValues" dxfId="1183" priority="2255"/>
  </conditionalFormatting>
  <conditionalFormatting sqref="C81:D81">
    <cfRule type="duplicateValues" dxfId="1182" priority="2226"/>
    <cfRule type="duplicateValues" dxfId="1181" priority="2227"/>
    <cfRule type="duplicateValues" dxfId="1180" priority="2228"/>
    <cfRule type="duplicateValues" dxfId="1179" priority="2229"/>
    <cfRule type="duplicateValues" dxfId="1178" priority="2230"/>
    <cfRule type="duplicateValues" dxfId="1177" priority="2231"/>
    <cfRule type="duplicateValues" dxfId="1176" priority="2232"/>
    <cfRule type="duplicateValues" dxfId="1175" priority="2233"/>
    <cfRule type="duplicateValues" dxfId="1174" priority="2234"/>
    <cfRule type="duplicateValues" dxfId="1173" priority="2235"/>
    <cfRule type="duplicateValues" dxfId="1172" priority="2236"/>
  </conditionalFormatting>
  <conditionalFormatting sqref="C82:D83">
    <cfRule type="duplicateValues" dxfId="1171" priority="2206"/>
  </conditionalFormatting>
  <conditionalFormatting sqref="C92:D92">
    <cfRule type="duplicateValues" dxfId="1170" priority="2166"/>
  </conditionalFormatting>
  <conditionalFormatting sqref="C93:D94">
    <cfRule type="duplicateValues" dxfId="1169" priority="2163"/>
  </conditionalFormatting>
  <conditionalFormatting sqref="C95:D95">
    <cfRule type="duplicateValues" dxfId="1168" priority="2081"/>
    <cfRule type="duplicateValues" dxfId="1167" priority="2082"/>
    <cfRule type="duplicateValues" dxfId="1166" priority="2083"/>
    <cfRule type="duplicateValues" dxfId="1165" priority="2084"/>
    <cfRule type="duplicateValues" dxfId="1164" priority="2085"/>
    <cfRule type="duplicateValues" dxfId="1163" priority="2086"/>
    <cfRule type="duplicateValues" dxfId="1162" priority="2087"/>
    <cfRule type="duplicateValues" dxfId="1161" priority="2088"/>
    <cfRule type="duplicateValues" dxfId="1160" priority="2089"/>
    <cfRule type="duplicateValues" dxfId="1159" priority="2090"/>
    <cfRule type="duplicateValues" dxfId="1158" priority="2091"/>
  </conditionalFormatting>
  <conditionalFormatting sqref="C96:D96">
    <cfRule type="duplicateValues" dxfId="1157" priority="1983"/>
    <cfRule type="duplicateValues" dxfId="1156" priority="1984"/>
    <cfRule type="duplicateValues" dxfId="1155" priority="1985"/>
    <cfRule type="duplicateValues" dxfId="1154" priority="1986"/>
    <cfRule type="duplicateValues" dxfId="1153" priority="1987"/>
    <cfRule type="duplicateValues" dxfId="1152" priority="1988"/>
    <cfRule type="duplicateValues" dxfId="1151" priority="1989"/>
    <cfRule type="duplicateValues" dxfId="1150" priority="1990"/>
    <cfRule type="duplicateValues" dxfId="1149" priority="1991"/>
    <cfRule type="duplicateValues" dxfId="1148" priority="1992"/>
    <cfRule type="duplicateValues" dxfId="1147" priority="1993"/>
  </conditionalFormatting>
  <conditionalFormatting sqref="C97:D97">
    <cfRule type="duplicateValues" dxfId="1146" priority="1932"/>
    <cfRule type="duplicateValues" dxfId="1145" priority="1933"/>
    <cfRule type="duplicateValues" dxfId="1144" priority="1934"/>
    <cfRule type="duplicateValues" dxfId="1143" priority="1935"/>
    <cfRule type="duplicateValues" dxfId="1142" priority="1936"/>
    <cfRule type="duplicateValues" dxfId="1141" priority="1937"/>
    <cfRule type="duplicateValues" dxfId="1140" priority="1938"/>
    <cfRule type="duplicateValues" dxfId="1139" priority="1939"/>
    <cfRule type="duplicateValues" dxfId="1138" priority="1940"/>
    <cfRule type="duplicateValues" dxfId="1137" priority="1941"/>
    <cfRule type="duplicateValues" dxfId="1136" priority="1942"/>
  </conditionalFormatting>
  <conditionalFormatting sqref="C98:D100">
    <cfRule type="duplicateValues" dxfId="1135" priority="21427"/>
    <cfRule type="duplicateValues" dxfId="1134" priority="21428"/>
    <cfRule type="duplicateValues" dxfId="1133" priority="21429"/>
    <cfRule type="duplicateValues" dxfId="1132" priority="21430"/>
    <cfRule type="duplicateValues" dxfId="1131" priority="21431"/>
    <cfRule type="duplicateValues" dxfId="1130" priority="21432"/>
    <cfRule type="duplicateValues" dxfId="1129" priority="21433"/>
    <cfRule type="duplicateValues" dxfId="1128" priority="21434"/>
    <cfRule type="duplicateValues" dxfId="1127" priority="21435"/>
    <cfRule type="duplicateValues" dxfId="1126" priority="21436"/>
    <cfRule type="duplicateValues" dxfId="1125" priority="21437"/>
  </conditionalFormatting>
  <conditionalFormatting sqref="C100:D100">
    <cfRule type="duplicateValues" dxfId="1124" priority="1797"/>
    <cfRule type="duplicateValues" dxfId="1123" priority="1798"/>
    <cfRule type="duplicateValues" dxfId="1122" priority="1799"/>
    <cfRule type="duplicateValues" dxfId="1121" priority="1800"/>
    <cfRule type="duplicateValues" dxfId="1120" priority="1801"/>
    <cfRule type="duplicateValues" dxfId="1119" priority="1802"/>
    <cfRule type="duplicateValues" dxfId="1118" priority="1803"/>
    <cfRule type="duplicateValues" dxfId="1117" priority="1804"/>
    <cfRule type="duplicateValues" dxfId="1116" priority="1805"/>
    <cfRule type="duplicateValues" dxfId="1115" priority="1806"/>
    <cfRule type="duplicateValues" dxfId="1114" priority="1807"/>
  </conditionalFormatting>
  <conditionalFormatting sqref="C101:D102">
    <cfRule type="duplicateValues" dxfId="1113" priority="1748"/>
    <cfRule type="duplicateValues" dxfId="1112" priority="1749"/>
    <cfRule type="duplicateValues" dxfId="1111" priority="1750"/>
    <cfRule type="duplicateValues" dxfId="1110" priority="1751"/>
    <cfRule type="duplicateValues" dxfId="1109" priority="1752"/>
    <cfRule type="duplicateValues" dxfId="1108" priority="1753"/>
    <cfRule type="duplicateValues" dxfId="1107" priority="1754"/>
    <cfRule type="duplicateValues" dxfId="1106" priority="1755"/>
    <cfRule type="duplicateValues" dxfId="1105" priority="1756"/>
    <cfRule type="duplicateValues" dxfId="1104" priority="1757"/>
    <cfRule type="duplicateValues" dxfId="1103" priority="1758"/>
  </conditionalFormatting>
  <conditionalFormatting sqref="C103:D103">
    <cfRule type="duplicateValues" dxfId="1102" priority="18677"/>
    <cfRule type="duplicateValues" dxfId="1101" priority="18678"/>
    <cfRule type="duplicateValues" dxfId="1100" priority="18679"/>
    <cfRule type="duplicateValues" dxfId="1099" priority="18680"/>
    <cfRule type="duplicateValues" dxfId="1098" priority="18681"/>
    <cfRule type="duplicateValues" dxfId="1097" priority="18682"/>
    <cfRule type="duplicateValues" dxfId="1096" priority="18683"/>
    <cfRule type="duplicateValues" dxfId="1095" priority="18684"/>
    <cfRule type="duplicateValues" dxfId="1094" priority="18685"/>
    <cfRule type="duplicateValues" dxfId="1093" priority="18686"/>
    <cfRule type="duplicateValues" dxfId="1092" priority="18687"/>
  </conditionalFormatting>
  <conditionalFormatting sqref="C104:D104">
    <cfRule type="duplicateValues" dxfId="1091" priority="1544"/>
    <cfRule type="duplicateValues" dxfId="1090" priority="1545"/>
    <cfRule type="duplicateValues" dxfId="1089" priority="1546"/>
    <cfRule type="duplicateValues" dxfId="1088" priority="1547"/>
    <cfRule type="duplicateValues" dxfId="1087" priority="1548"/>
    <cfRule type="duplicateValues" dxfId="1086" priority="1549"/>
    <cfRule type="duplicateValues" dxfId="1085" priority="1550"/>
    <cfRule type="duplicateValues" dxfId="1084" priority="1551"/>
    <cfRule type="duplicateValues" dxfId="1083" priority="1552"/>
    <cfRule type="duplicateValues" dxfId="1082" priority="1553"/>
    <cfRule type="duplicateValues" dxfId="1081" priority="1554"/>
  </conditionalFormatting>
  <conditionalFormatting sqref="C105:D105">
    <cfRule type="duplicateValues" dxfId="1080" priority="1472"/>
    <cfRule type="duplicateValues" dxfId="1079" priority="1473"/>
    <cfRule type="duplicateValues" dxfId="1078" priority="1474"/>
    <cfRule type="duplicateValues" dxfId="1077" priority="1475"/>
    <cfRule type="duplicateValues" dxfId="1076" priority="1476"/>
    <cfRule type="duplicateValues" dxfId="1075" priority="1477"/>
    <cfRule type="duplicateValues" dxfId="1074" priority="1478"/>
    <cfRule type="duplicateValues" dxfId="1073" priority="1479"/>
    <cfRule type="duplicateValues" dxfId="1072" priority="1480"/>
    <cfRule type="duplicateValues" dxfId="1071" priority="1481"/>
    <cfRule type="duplicateValues" dxfId="1070" priority="1482"/>
  </conditionalFormatting>
  <conditionalFormatting sqref="C106:D108">
    <cfRule type="duplicateValues" dxfId="1069" priority="18531"/>
    <cfRule type="duplicateValues" dxfId="1068" priority="18532"/>
    <cfRule type="duplicateValues" dxfId="1067" priority="18533"/>
    <cfRule type="duplicateValues" dxfId="1066" priority="18534"/>
    <cfRule type="duplicateValues" dxfId="1065" priority="18535"/>
    <cfRule type="duplicateValues" dxfId="1064" priority="18536"/>
    <cfRule type="duplicateValues" dxfId="1063" priority="18537"/>
    <cfRule type="duplicateValues" dxfId="1062" priority="18538"/>
    <cfRule type="duplicateValues" dxfId="1061" priority="18539"/>
    <cfRule type="duplicateValues" dxfId="1060" priority="18540"/>
    <cfRule type="duplicateValues" dxfId="1059" priority="18541"/>
    <cfRule type="duplicateValues" dxfId="1058" priority="18542"/>
    <cfRule type="duplicateValues" dxfId="1057" priority="18543"/>
    <cfRule type="duplicateValues" dxfId="1056" priority="18544"/>
    <cfRule type="duplicateValues" dxfId="1055" priority="18545"/>
    <cfRule type="duplicateValues" dxfId="1054" priority="18546"/>
    <cfRule type="duplicateValues" dxfId="1053" priority="18547"/>
    <cfRule type="duplicateValues" dxfId="1052" priority="18548"/>
    <cfRule type="duplicateValues" dxfId="1051" priority="18549"/>
    <cfRule type="duplicateValues" dxfId="1050" priority="18550"/>
    <cfRule type="duplicateValues" dxfId="1049" priority="18551"/>
    <cfRule type="duplicateValues" dxfId="1048" priority="18552"/>
  </conditionalFormatting>
  <conditionalFormatting sqref="C109:D111">
    <cfRule type="duplicateValues" dxfId="1047" priority="1331"/>
    <cfRule type="duplicateValues" dxfId="1046" priority="1332"/>
    <cfRule type="duplicateValues" dxfId="1045" priority="1333"/>
    <cfRule type="duplicateValues" dxfId="1044" priority="1334"/>
    <cfRule type="duplicateValues" dxfId="1043" priority="1335"/>
    <cfRule type="duplicateValues" dxfId="1042" priority="1336"/>
    <cfRule type="duplicateValues" dxfId="1041" priority="1337"/>
    <cfRule type="duplicateValues" dxfId="1040" priority="1338"/>
    <cfRule type="duplicateValues" dxfId="1039" priority="1339"/>
    <cfRule type="duplicateValues" dxfId="1038" priority="1340"/>
    <cfRule type="duplicateValues" dxfId="1037" priority="1341"/>
    <cfRule type="duplicateValues" dxfId="1036" priority="1342"/>
    <cfRule type="duplicateValues" dxfId="1035" priority="1343"/>
    <cfRule type="duplicateValues" dxfId="1034" priority="1344"/>
    <cfRule type="duplicateValues" dxfId="1033" priority="1345"/>
    <cfRule type="duplicateValues" dxfId="1032" priority="1346"/>
    <cfRule type="duplicateValues" dxfId="1031" priority="1347"/>
    <cfRule type="duplicateValues" dxfId="1030" priority="1348"/>
    <cfRule type="duplicateValues" dxfId="1029" priority="1349"/>
    <cfRule type="duplicateValues" dxfId="1028" priority="1350"/>
    <cfRule type="duplicateValues" dxfId="1027" priority="1351"/>
    <cfRule type="duplicateValues" dxfId="1026" priority="1352"/>
  </conditionalFormatting>
  <conditionalFormatting sqref="C112:D112">
    <cfRule type="duplicateValues" dxfId="1025" priority="1175"/>
    <cfRule type="duplicateValues" dxfId="1024" priority="1176"/>
    <cfRule type="duplicateValues" dxfId="1023" priority="1177"/>
    <cfRule type="duplicateValues" dxfId="1022" priority="1178"/>
    <cfRule type="duplicateValues" dxfId="1021" priority="1179"/>
    <cfRule type="duplicateValues" dxfId="1020" priority="1180"/>
    <cfRule type="duplicateValues" dxfId="1019" priority="1181"/>
    <cfRule type="duplicateValues" dxfId="1018" priority="1182"/>
    <cfRule type="duplicateValues" dxfId="1017" priority="1183"/>
    <cfRule type="duplicateValues" dxfId="1016" priority="1184"/>
    <cfRule type="duplicateValues" dxfId="1015" priority="1185"/>
    <cfRule type="duplicateValues" dxfId="1014" priority="21621"/>
    <cfRule type="duplicateValues" dxfId="1013" priority="21622"/>
    <cfRule type="duplicateValues" dxfId="1012" priority="21623"/>
    <cfRule type="duplicateValues" dxfId="1011" priority="21624"/>
    <cfRule type="duplicateValues" dxfId="1010" priority="21625"/>
    <cfRule type="duplicateValues" dxfId="1009" priority="21626"/>
    <cfRule type="duplicateValues" dxfId="1008" priority="21627"/>
    <cfRule type="duplicateValues" dxfId="1007" priority="21628"/>
    <cfRule type="duplicateValues" dxfId="1006" priority="21629"/>
    <cfRule type="duplicateValues" dxfId="1005" priority="21630"/>
    <cfRule type="duplicateValues" dxfId="1004" priority="21631"/>
    <cfRule type="duplicateValues" dxfId="1003" priority="21632"/>
    <cfRule type="duplicateValues" dxfId="1002" priority="21633"/>
    <cfRule type="duplicateValues" dxfId="1001" priority="21634"/>
    <cfRule type="duplicateValues" dxfId="1000" priority="21635"/>
    <cfRule type="duplicateValues" dxfId="999" priority="21636"/>
    <cfRule type="duplicateValues" dxfId="998" priority="21637"/>
    <cfRule type="duplicateValues" dxfId="997" priority="21638"/>
    <cfRule type="duplicateValues" dxfId="996" priority="21639"/>
    <cfRule type="duplicateValues" dxfId="995" priority="21640"/>
    <cfRule type="duplicateValues" dxfId="994" priority="21641"/>
    <cfRule type="duplicateValues" dxfId="993" priority="21642"/>
  </conditionalFormatting>
  <conditionalFormatting sqref="C113:D113">
    <cfRule type="duplicateValues" dxfId="992" priority="20152"/>
    <cfRule type="duplicateValues" dxfId="991" priority="20153"/>
    <cfRule type="duplicateValues" dxfId="990" priority="20154"/>
    <cfRule type="duplicateValues" dxfId="989" priority="20155"/>
    <cfRule type="duplicateValues" dxfId="988" priority="20156"/>
    <cfRule type="duplicateValues" dxfId="987" priority="20157"/>
    <cfRule type="duplicateValues" dxfId="986" priority="20158"/>
    <cfRule type="duplicateValues" dxfId="985" priority="20159"/>
    <cfRule type="duplicateValues" dxfId="984" priority="20160"/>
    <cfRule type="duplicateValues" dxfId="983" priority="20161"/>
    <cfRule type="duplicateValues" dxfId="982" priority="20162"/>
    <cfRule type="duplicateValues" dxfId="981" priority="20163"/>
    <cfRule type="duplicateValues" dxfId="980" priority="20164"/>
    <cfRule type="duplicateValues" dxfId="979" priority="20165"/>
    <cfRule type="duplicateValues" dxfId="978" priority="20166"/>
    <cfRule type="duplicateValues" dxfId="977" priority="20167"/>
    <cfRule type="duplicateValues" dxfId="976" priority="20168"/>
    <cfRule type="duplicateValues" dxfId="975" priority="20169"/>
    <cfRule type="duplicateValues" dxfId="974" priority="20170"/>
    <cfRule type="duplicateValues" dxfId="973" priority="20171"/>
    <cfRule type="duplicateValues" dxfId="972" priority="20172"/>
    <cfRule type="duplicateValues" dxfId="971" priority="20173"/>
    <cfRule type="duplicateValues" dxfId="970" priority="20174"/>
    <cfRule type="duplicateValues" dxfId="969" priority="20175"/>
    <cfRule type="duplicateValues" dxfId="968" priority="20176"/>
    <cfRule type="duplicateValues" dxfId="967" priority="20177"/>
    <cfRule type="duplicateValues" dxfId="966" priority="20178"/>
    <cfRule type="duplicateValues" dxfId="965" priority="20179"/>
    <cfRule type="duplicateValues" dxfId="964" priority="20180"/>
    <cfRule type="duplicateValues" dxfId="963" priority="20181"/>
    <cfRule type="duplicateValues" dxfId="962" priority="20182"/>
    <cfRule type="duplicateValues" dxfId="961" priority="20183"/>
    <cfRule type="duplicateValues" dxfId="960" priority="20184"/>
  </conditionalFormatting>
  <conditionalFormatting sqref="C115:D115">
    <cfRule type="duplicateValues" dxfId="959" priority="883"/>
    <cfRule type="duplicateValues" dxfId="958" priority="884"/>
  </conditionalFormatting>
  <conditionalFormatting sqref="C116:D116">
    <cfRule type="duplicateValues" dxfId="957" priority="24293"/>
    <cfRule type="duplicateValues" dxfId="956" priority="24294"/>
    <cfRule type="duplicateValues" dxfId="955" priority="24295"/>
    <cfRule type="duplicateValues" dxfId="954" priority="24296"/>
    <cfRule type="duplicateValues" dxfId="953" priority="24297"/>
    <cfRule type="duplicateValues" dxfId="952" priority="24298"/>
    <cfRule type="duplicateValues" dxfId="951" priority="24299"/>
    <cfRule type="duplicateValues" dxfId="950" priority="24300"/>
    <cfRule type="duplicateValues" dxfId="949" priority="24301"/>
    <cfRule type="duplicateValues" dxfId="948" priority="24302"/>
    <cfRule type="duplicateValues" dxfId="947" priority="24303"/>
  </conditionalFormatting>
  <conditionalFormatting sqref="C117:D117">
    <cfRule type="duplicateValues" dxfId="946" priority="736"/>
    <cfRule type="duplicateValues" dxfId="945" priority="737"/>
    <cfRule type="duplicateValues" dxfId="944" priority="738"/>
    <cfRule type="duplicateValues" dxfId="943" priority="739"/>
    <cfRule type="duplicateValues" dxfId="942" priority="740"/>
    <cfRule type="duplicateValues" dxfId="941" priority="741"/>
    <cfRule type="duplicateValues" dxfId="940" priority="742"/>
    <cfRule type="duplicateValues" dxfId="939" priority="743"/>
    <cfRule type="duplicateValues" dxfId="938" priority="744"/>
    <cfRule type="duplicateValues" dxfId="937" priority="745"/>
    <cfRule type="duplicateValues" dxfId="936" priority="746"/>
  </conditionalFormatting>
  <conditionalFormatting sqref="C135:D135">
    <cfRule type="duplicateValues" dxfId="935" priority="242"/>
  </conditionalFormatting>
  <conditionalFormatting sqref="C136:D136">
    <cfRule type="duplicateValues" dxfId="934" priority="180"/>
  </conditionalFormatting>
  <conditionalFormatting sqref="C137:D138">
    <cfRule type="duplicateValues" dxfId="933" priority="118"/>
  </conditionalFormatting>
  <conditionalFormatting sqref="D47">
    <cfRule type="duplicateValues" dxfId="932" priority="3617"/>
  </conditionalFormatting>
  <conditionalFormatting sqref="D55">
    <cfRule type="duplicateValues" dxfId="931" priority="23021"/>
    <cfRule type="duplicateValues" dxfId="930" priority="23022"/>
    <cfRule type="duplicateValues" dxfId="929" priority="23023"/>
    <cfRule type="duplicateValues" dxfId="928" priority="23024"/>
    <cfRule type="duplicateValues" dxfId="927" priority="23025"/>
    <cfRule type="duplicateValues" dxfId="926" priority="23026"/>
    <cfRule type="duplicateValues" dxfId="925" priority="23027"/>
    <cfRule type="duplicateValues" dxfId="924" priority="23028"/>
    <cfRule type="duplicateValues" dxfId="923" priority="23029"/>
    <cfRule type="duplicateValues" dxfId="922" priority="23030"/>
    <cfRule type="duplicateValues" dxfId="921" priority="23031"/>
    <cfRule type="duplicateValues" dxfId="920" priority="23032"/>
    <cfRule type="duplicateValues" dxfId="919" priority="23033"/>
    <cfRule type="duplicateValues" dxfId="918" priority="23034"/>
  </conditionalFormatting>
  <conditionalFormatting sqref="D56">
    <cfRule type="duplicateValues" dxfId="917" priority="23220"/>
    <cfRule type="duplicateValues" dxfId="916" priority="23221"/>
    <cfRule type="duplicateValues" dxfId="915" priority="23222"/>
    <cfRule type="duplicateValues" dxfId="914" priority="23223"/>
    <cfRule type="duplicateValues" dxfId="913" priority="23224"/>
    <cfRule type="duplicateValues" dxfId="912" priority="23225"/>
    <cfRule type="duplicateValues" dxfId="911" priority="23226"/>
    <cfRule type="duplicateValues" dxfId="910" priority="23227"/>
    <cfRule type="duplicateValues" dxfId="909" priority="23228"/>
    <cfRule type="duplicateValues" dxfId="908" priority="23229"/>
    <cfRule type="duplicateValues" dxfId="907" priority="23230"/>
    <cfRule type="duplicateValues" dxfId="906" priority="23231"/>
    <cfRule type="duplicateValues" dxfId="905" priority="23232"/>
    <cfRule type="duplicateValues" dxfId="904" priority="23233"/>
  </conditionalFormatting>
  <conditionalFormatting sqref="D57:D58">
    <cfRule type="duplicateValues" dxfId="903" priority="3465"/>
    <cfRule type="duplicateValues" dxfId="902" priority="3466"/>
    <cfRule type="duplicateValues" dxfId="901" priority="8122"/>
    <cfRule type="duplicateValues" dxfId="900" priority="8123"/>
    <cfRule type="duplicateValues" dxfId="899" priority="8124"/>
    <cfRule type="duplicateValues" dxfId="898" priority="8125"/>
    <cfRule type="duplicateValues" dxfId="897" priority="8126"/>
    <cfRule type="duplicateValues" dxfId="896" priority="8127"/>
    <cfRule type="duplicateValues" dxfId="895" priority="8128"/>
    <cfRule type="duplicateValues" dxfId="894" priority="8129"/>
    <cfRule type="duplicateValues" dxfId="893" priority="8130"/>
    <cfRule type="duplicateValues" dxfId="892" priority="8131"/>
    <cfRule type="duplicateValues" dxfId="891" priority="8132"/>
    <cfRule type="duplicateValues" dxfId="890" priority="8133"/>
    <cfRule type="duplicateValues" dxfId="889" priority="8134"/>
    <cfRule type="duplicateValues" dxfId="888" priority="8135"/>
  </conditionalFormatting>
  <conditionalFormatting sqref="D61:D62">
    <cfRule type="duplicateValues" dxfId="887" priority="14586"/>
    <cfRule type="duplicateValues" dxfId="886" priority="14587"/>
    <cfRule type="duplicateValues" dxfId="885" priority="14588"/>
    <cfRule type="duplicateValues" dxfId="884" priority="14589"/>
    <cfRule type="duplicateValues" dxfId="883" priority="14590"/>
    <cfRule type="duplicateValues" dxfId="882" priority="14591"/>
    <cfRule type="duplicateValues" dxfId="881" priority="14592"/>
    <cfRule type="duplicateValues" dxfId="880" priority="14593"/>
    <cfRule type="duplicateValues" dxfId="879" priority="14594"/>
    <cfRule type="duplicateValues" dxfId="878" priority="14595"/>
    <cfRule type="duplicateValues" dxfId="877" priority="14596"/>
    <cfRule type="duplicateValues" dxfId="876" priority="14597"/>
    <cfRule type="duplicateValues" dxfId="875" priority="14598"/>
    <cfRule type="duplicateValues" dxfId="874" priority="14599"/>
    <cfRule type="duplicateValues" dxfId="873" priority="14600"/>
    <cfRule type="duplicateValues" dxfId="872" priority="14601"/>
    <cfRule type="duplicateValues" dxfId="871" priority="14602"/>
    <cfRule type="duplicateValues" dxfId="870" priority="14603"/>
  </conditionalFormatting>
  <conditionalFormatting sqref="D63:D64">
    <cfRule type="duplicateValues" dxfId="869" priority="18035"/>
    <cfRule type="duplicateValues" dxfId="868" priority="18036"/>
    <cfRule type="duplicateValues" dxfId="867" priority="18037"/>
    <cfRule type="duplicateValues" dxfId="866" priority="18038"/>
    <cfRule type="duplicateValues" dxfId="865" priority="18039"/>
    <cfRule type="duplicateValues" dxfId="864" priority="18040"/>
    <cfRule type="duplicateValues" dxfId="863" priority="18041"/>
    <cfRule type="duplicateValues" dxfId="862" priority="18042"/>
    <cfRule type="duplicateValues" dxfId="861" priority="18043"/>
    <cfRule type="duplicateValues" dxfId="860" priority="18044"/>
    <cfRule type="duplicateValues" dxfId="859" priority="18045"/>
    <cfRule type="duplicateValues" dxfId="858" priority="18046"/>
    <cfRule type="duplicateValues" dxfId="857" priority="18047"/>
    <cfRule type="duplicateValues" dxfId="856" priority="18048"/>
    <cfRule type="duplicateValues" dxfId="855" priority="18049"/>
    <cfRule type="duplicateValues" dxfId="854" priority="18050"/>
    <cfRule type="duplicateValues" dxfId="853" priority="18051"/>
    <cfRule type="duplicateValues" dxfId="852" priority="18052"/>
  </conditionalFormatting>
  <conditionalFormatting sqref="D64">
    <cfRule type="duplicateValues" dxfId="851" priority="2788"/>
    <cfRule type="duplicateValues" dxfId="850" priority="2789"/>
    <cfRule type="duplicateValues" dxfId="849" priority="2790"/>
    <cfRule type="duplicateValues" dxfId="848" priority="2791"/>
    <cfRule type="duplicateValues" dxfId="847" priority="2792"/>
    <cfRule type="duplicateValues" dxfId="846" priority="2793"/>
    <cfRule type="duplicateValues" dxfId="845" priority="2794"/>
    <cfRule type="duplicateValues" dxfId="844" priority="2795"/>
    <cfRule type="duplicateValues" dxfId="843" priority="2796"/>
    <cfRule type="duplicateValues" dxfId="842" priority="2797"/>
    <cfRule type="duplicateValues" dxfId="841" priority="2798"/>
    <cfRule type="duplicateValues" dxfId="840" priority="2799"/>
    <cfRule type="duplicateValues" dxfId="839" priority="2800"/>
    <cfRule type="duplicateValues" dxfId="838" priority="2801"/>
    <cfRule type="duplicateValues" dxfId="837" priority="2802"/>
    <cfRule type="duplicateValues" dxfId="836" priority="2803"/>
    <cfRule type="duplicateValues" dxfId="835" priority="2804"/>
    <cfRule type="duplicateValues" dxfId="834" priority="2805"/>
  </conditionalFormatting>
  <conditionalFormatting sqref="D65">
    <cfRule type="duplicateValues" dxfId="833" priority="2740"/>
    <cfRule type="duplicateValues" dxfId="832" priority="2741"/>
    <cfRule type="duplicateValues" dxfId="831" priority="2742"/>
    <cfRule type="duplicateValues" dxfId="830" priority="2743"/>
    <cfRule type="duplicateValues" dxfId="829" priority="2744"/>
    <cfRule type="duplicateValues" dxfId="828" priority="2745"/>
    <cfRule type="duplicateValues" dxfId="827" priority="2746"/>
    <cfRule type="duplicateValues" dxfId="826" priority="2747"/>
    <cfRule type="duplicateValues" dxfId="825" priority="2748"/>
    <cfRule type="duplicateValues" dxfId="824" priority="2749"/>
    <cfRule type="duplicateValues" dxfId="823" priority="2750"/>
    <cfRule type="duplicateValues" dxfId="822" priority="2751"/>
    <cfRule type="duplicateValues" dxfId="821" priority="2752"/>
    <cfRule type="duplicateValues" dxfId="820" priority="2753"/>
    <cfRule type="duplicateValues" dxfId="819" priority="2754"/>
    <cfRule type="duplicateValues" dxfId="818" priority="2755"/>
    <cfRule type="duplicateValues" dxfId="817" priority="2756"/>
    <cfRule type="duplicateValues" dxfId="816" priority="2757"/>
  </conditionalFormatting>
  <conditionalFormatting sqref="D66">
    <cfRule type="duplicateValues" dxfId="815" priority="14271"/>
    <cfRule type="duplicateValues" dxfId="814" priority="14272"/>
    <cfRule type="duplicateValues" dxfId="813" priority="14273"/>
    <cfRule type="duplicateValues" dxfId="812" priority="14274"/>
    <cfRule type="duplicateValues" dxfId="811" priority="14275"/>
    <cfRule type="duplicateValues" dxfId="810" priority="14276"/>
    <cfRule type="duplicateValues" dxfId="809" priority="14277"/>
    <cfRule type="duplicateValues" dxfId="808" priority="14278"/>
    <cfRule type="duplicateValues" dxfId="807" priority="14279"/>
    <cfRule type="duplicateValues" dxfId="806" priority="14280"/>
    <cfRule type="duplicateValues" dxfId="805" priority="14281"/>
    <cfRule type="duplicateValues" dxfId="804" priority="14282"/>
    <cfRule type="duplicateValues" dxfId="803" priority="14283"/>
    <cfRule type="duplicateValues" dxfId="802" priority="14284"/>
    <cfRule type="duplicateValues" dxfId="801" priority="14285"/>
    <cfRule type="duplicateValues" dxfId="800" priority="14286"/>
    <cfRule type="duplicateValues" dxfId="799" priority="14287"/>
    <cfRule type="duplicateValues" dxfId="798" priority="14288"/>
  </conditionalFormatting>
  <conditionalFormatting sqref="D67">
    <cfRule type="duplicateValues" dxfId="797" priority="14324"/>
    <cfRule type="duplicateValues" dxfId="796" priority="14325"/>
    <cfRule type="duplicateValues" dxfId="795" priority="14326"/>
    <cfRule type="duplicateValues" dxfId="794" priority="14327"/>
    <cfRule type="duplicateValues" dxfId="793" priority="14328"/>
    <cfRule type="duplicateValues" dxfId="792" priority="14329"/>
    <cfRule type="duplicateValues" dxfId="791" priority="14330"/>
    <cfRule type="duplicateValues" dxfId="790" priority="14331"/>
    <cfRule type="duplicateValues" dxfId="789" priority="14332"/>
    <cfRule type="duplicateValues" dxfId="788" priority="14333"/>
    <cfRule type="duplicateValues" dxfId="787" priority="14334"/>
    <cfRule type="duplicateValues" dxfId="786" priority="14335"/>
    <cfRule type="duplicateValues" dxfId="785" priority="14336"/>
    <cfRule type="duplicateValues" dxfId="784" priority="14337"/>
    <cfRule type="duplicateValues" dxfId="783" priority="14338"/>
    <cfRule type="duplicateValues" dxfId="782" priority="14339"/>
    <cfRule type="duplicateValues" dxfId="781" priority="14340"/>
    <cfRule type="duplicateValues" dxfId="780" priority="14341"/>
  </conditionalFormatting>
  <conditionalFormatting sqref="D68:D70">
    <cfRule type="duplicateValues" dxfId="779" priority="13028"/>
    <cfRule type="duplicateValues" dxfId="778" priority="13029"/>
    <cfRule type="duplicateValues" dxfId="777" priority="13030"/>
    <cfRule type="duplicateValues" dxfId="776" priority="13031"/>
    <cfRule type="duplicateValues" dxfId="775" priority="13032"/>
    <cfRule type="duplicateValues" dxfId="774" priority="13033"/>
    <cfRule type="duplicateValues" dxfId="773" priority="13034"/>
    <cfRule type="duplicateValues" dxfId="772" priority="13035"/>
    <cfRule type="duplicateValues" dxfId="771" priority="13036"/>
    <cfRule type="duplicateValues" dxfId="770" priority="13037"/>
    <cfRule type="duplicateValues" dxfId="769" priority="13038"/>
    <cfRule type="duplicateValues" dxfId="768" priority="13039"/>
    <cfRule type="duplicateValues" dxfId="767" priority="13040"/>
    <cfRule type="duplicateValues" dxfId="766" priority="13041"/>
    <cfRule type="duplicateValues" dxfId="765" priority="13042"/>
    <cfRule type="duplicateValues" dxfId="764" priority="13043"/>
    <cfRule type="duplicateValues" dxfId="763" priority="13044"/>
    <cfRule type="duplicateValues" dxfId="762" priority="13045"/>
  </conditionalFormatting>
  <conditionalFormatting sqref="D71:D72">
    <cfRule type="duplicateValues" dxfId="761" priority="21824"/>
    <cfRule type="duplicateValues" dxfId="760" priority="21825"/>
    <cfRule type="duplicateValues" dxfId="759" priority="21826"/>
    <cfRule type="duplicateValues" dxfId="758" priority="21827"/>
    <cfRule type="duplicateValues" dxfId="757" priority="21828"/>
    <cfRule type="duplicateValues" dxfId="756" priority="21829"/>
    <cfRule type="duplicateValues" dxfId="755" priority="21830"/>
    <cfRule type="duplicateValues" dxfId="754" priority="21831"/>
    <cfRule type="duplicateValues" dxfId="753" priority="21832"/>
    <cfRule type="duplicateValues" dxfId="752" priority="21833"/>
    <cfRule type="duplicateValues" dxfId="751" priority="21834"/>
    <cfRule type="duplicateValues" dxfId="750" priority="21835"/>
    <cfRule type="duplicateValues" dxfId="749" priority="21836"/>
    <cfRule type="duplicateValues" dxfId="748" priority="21837"/>
    <cfRule type="duplicateValues" dxfId="747" priority="21838"/>
    <cfRule type="duplicateValues" dxfId="746" priority="21839"/>
    <cfRule type="duplicateValues" dxfId="745" priority="21840"/>
    <cfRule type="duplicateValues" dxfId="744" priority="21841"/>
  </conditionalFormatting>
  <conditionalFormatting sqref="D73:D74">
    <cfRule type="duplicateValues" dxfId="743" priority="21741"/>
    <cfRule type="duplicateValues" dxfId="742" priority="21742"/>
    <cfRule type="duplicateValues" dxfId="741" priority="21743"/>
    <cfRule type="duplicateValues" dxfId="740" priority="21744"/>
    <cfRule type="duplicateValues" dxfId="739" priority="21745"/>
    <cfRule type="duplicateValues" dxfId="738" priority="21746"/>
    <cfRule type="duplicateValues" dxfId="737" priority="21747"/>
    <cfRule type="duplicateValues" dxfId="736" priority="21748"/>
    <cfRule type="duplicateValues" dxfId="735" priority="21749"/>
    <cfRule type="duplicateValues" dxfId="734" priority="21750"/>
    <cfRule type="duplicateValues" dxfId="733" priority="21751"/>
    <cfRule type="duplicateValues" dxfId="732" priority="21752"/>
    <cfRule type="duplicateValues" dxfId="731" priority="21753"/>
    <cfRule type="duplicateValues" dxfId="730" priority="21754"/>
    <cfRule type="duplicateValues" dxfId="729" priority="21755"/>
    <cfRule type="duplicateValues" dxfId="728" priority="21756"/>
    <cfRule type="duplicateValues" dxfId="727" priority="21757"/>
    <cfRule type="duplicateValues" dxfId="726" priority="21758"/>
  </conditionalFormatting>
  <conditionalFormatting sqref="D75">
    <cfRule type="duplicateValues" dxfId="725" priority="17469"/>
    <cfRule type="duplicateValues" dxfId="724" priority="17470"/>
    <cfRule type="duplicateValues" dxfId="723" priority="17471"/>
    <cfRule type="duplicateValues" dxfId="722" priority="17472"/>
    <cfRule type="duplicateValues" dxfId="721" priority="17473"/>
    <cfRule type="duplicateValues" dxfId="720" priority="17474"/>
    <cfRule type="duplicateValues" dxfId="719" priority="17475"/>
    <cfRule type="duplicateValues" dxfId="718" priority="17476"/>
    <cfRule type="duplicateValues" dxfId="717" priority="17477"/>
    <cfRule type="duplicateValues" dxfId="716" priority="17478"/>
    <cfRule type="duplicateValues" dxfId="715" priority="17479"/>
    <cfRule type="duplicateValues" dxfId="714" priority="17480"/>
    <cfRule type="duplicateValues" dxfId="713" priority="17481"/>
    <cfRule type="duplicateValues" dxfId="712" priority="17482"/>
    <cfRule type="duplicateValues" dxfId="711" priority="17483"/>
    <cfRule type="duplicateValues" dxfId="710" priority="17484"/>
    <cfRule type="duplicateValues" dxfId="709" priority="17485"/>
    <cfRule type="duplicateValues" dxfId="708" priority="17486"/>
  </conditionalFormatting>
  <conditionalFormatting sqref="D76:D79">
    <cfRule type="duplicateValues" dxfId="707" priority="15798"/>
    <cfRule type="duplicateValues" dxfId="706" priority="15799"/>
    <cfRule type="duplicateValues" dxfId="705" priority="15800"/>
    <cfRule type="duplicateValues" dxfId="704" priority="15801"/>
    <cfRule type="duplicateValues" dxfId="703" priority="15802"/>
    <cfRule type="duplicateValues" dxfId="702" priority="15803"/>
    <cfRule type="duplicateValues" dxfId="701" priority="15804"/>
    <cfRule type="duplicateValues" dxfId="700" priority="15805"/>
    <cfRule type="duplicateValues" dxfId="699" priority="15806"/>
    <cfRule type="duplicateValues" dxfId="698" priority="15807"/>
    <cfRule type="duplicateValues" dxfId="697" priority="15808"/>
    <cfRule type="duplicateValues" dxfId="696" priority="15809"/>
    <cfRule type="duplicateValues" dxfId="695" priority="15810"/>
    <cfRule type="duplicateValues" dxfId="694" priority="15811"/>
    <cfRule type="duplicateValues" dxfId="693" priority="15812"/>
    <cfRule type="duplicateValues" dxfId="692" priority="15813"/>
    <cfRule type="duplicateValues" dxfId="691" priority="15814"/>
    <cfRule type="duplicateValues" dxfId="690" priority="15815"/>
  </conditionalFormatting>
  <conditionalFormatting sqref="D81">
    <cfRule type="duplicateValues" dxfId="689" priority="2237"/>
    <cfRule type="duplicateValues" dxfId="688" priority="2238"/>
    <cfRule type="duplicateValues" dxfId="687" priority="2239"/>
    <cfRule type="duplicateValues" dxfId="686" priority="2240"/>
    <cfRule type="duplicateValues" dxfId="685" priority="2241"/>
    <cfRule type="duplicateValues" dxfId="684" priority="2242"/>
    <cfRule type="duplicateValues" dxfId="683" priority="2243"/>
    <cfRule type="duplicateValues" dxfId="682" priority="2244"/>
    <cfRule type="duplicateValues" dxfId="681" priority="2245"/>
    <cfRule type="duplicateValues" dxfId="680" priority="2246"/>
    <cfRule type="duplicateValues" dxfId="679" priority="2247"/>
    <cfRule type="duplicateValues" dxfId="678" priority="2248"/>
    <cfRule type="duplicateValues" dxfId="677" priority="2249"/>
    <cfRule type="duplicateValues" dxfId="676" priority="2250"/>
    <cfRule type="duplicateValues" dxfId="675" priority="2251"/>
    <cfRule type="duplicateValues" dxfId="674" priority="2252"/>
    <cfRule type="duplicateValues" dxfId="673" priority="2253"/>
    <cfRule type="duplicateValues" dxfId="672" priority="2254"/>
  </conditionalFormatting>
  <conditionalFormatting sqref="D95">
    <cfRule type="duplicateValues" dxfId="671" priority="2110"/>
    <cfRule type="duplicateValues" dxfId="670" priority="2111"/>
    <cfRule type="duplicateValues" dxfId="669" priority="2112"/>
    <cfRule type="duplicateValues" dxfId="668" priority="2113"/>
    <cfRule type="duplicateValues" dxfId="667" priority="2114"/>
    <cfRule type="duplicateValues" dxfId="666" priority="2115"/>
    <cfRule type="duplicateValues" dxfId="665" priority="2116"/>
    <cfRule type="duplicateValues" dxfId="664" priority="2117"/>
    <cfRule type="duplicateValues" dxfId="663" priority="2118"/>
    <cfRule type="duplicateValues" dxfId="662" priority="2119"/>
    <cfRule type="duplicateValues" dxfId="661" priority="2120"/>
    <cfRule type="duplicateValues" dxfId="660" priority="2121"/>
    <cfRule type="duplicateValues" dxfId="659" priority="2122"/>
    <cfRule type="duplicateValues" dxfId="658" priority="2123"/>
    <cfRule type="duplicateValues" dxfId="657" priority="2124"/>
    <cfRule type="duplicateValues" dxfId="656" priority="2125"/>
    <cfRule type="duplicateValues" dxfId="655" priority="2126"/>
    <cfRule type="duplicateValues" dxfId="654" priority="2127"/>
  </conditionalFormatting>
  <conditionalFormatting sqref="D96">
    <cfRule type="duplicateValues" dxfId="653" priority="2012"/>
    <cfRule type="duplicateValues" dxfId="652" priority="2013"/>
    <cfRule type="duplicateValues" dxfId="651" priority="2014"/>
    <cfRule type="duplicateValues" dxfId="650" priority="2015"/>
    <cfRule type="duplicateValues" dxfId="649" priority="2016"/>
    <cfRule type="duplicateValues" dxfId="648" priority="2017"/>
    <cfRule type="duplicateValues" dxfId="647" priority="2018"/>
    <cfRule type="duplicateValues" dxfId="646" priority="2019"/>
    <cfRule type="duplicateValues" dxfId="645" priority="2020"/>
    <cfRule type="duplicateValues" dxfId="644" priority="2021"/>
    <cfRule type="duplicateValues" dxfId="643" priority="2022"/>
    <cfRule type="duplicateValues" dxfId="642" priority="2023"/>
    <cfRule type="duplicateValues" dxfId="641" priority="2024"/>
    <cfRule type="duplicateValues" dxfId="640" priority="2025"/>
    <cfRule type="duplicateValues" dxfId="639" priority="2026"/>
    <cfRule type="duplicateValues" dxfId="638" priority="2027"/>
    <cfRule type="duplicateValues" dxfId="637" priority="2028"/>
    <cfRule type="duplicateValues" dxfId="636" priority="2029"/>
  </conditionalFormatting>
  <conditionalFormatting sqref="D97">
    <cfRule type="duplicateValues" dxfId="635" priority="1961"/>
    <cfRule type="duplicateValues" dxfId="634" priority="1962"/>
    <cfRule type="duplicateValues" dxfId="633" priority="1963"/>
    <cfRule type="duplicateValues" dxfId="632" priority="1964"/>
    <cfRule type="duplicateValues" dxfId="631" priority="1965"/>
    <cfRule type="duplicateValues" dxfId="630" priority="1966"/>
    <cfRule type="duplicateValues" dxfId="629" priority="1967"/>
    <cfRule type="duplicateValues" dxfId="628" priority="1968"/>
    <cfRule type="duplicateValues" dxfId="627" priority="1969"/>
    <cfRule type="duplicateValues" dxfId="626" priority="1970"/>
    <cfRule type="duplicateValues" dxfId="625" priority="1971"/>
    <cfRule type="duplicateValues" dxfId="624" priority="1972"/>
    <cfRule type="duplicateValues" dxfId="623" priority="1973"/>
    <cfRule type="duplicateValues" dxfId="622" priority="1974"/>
    <cfRule type="duplicateValues" dxfId="621" priority="1975"/>
    <cfRule type="duplicateValues" dxfId="620" priority="1976"/>
    <cfRule type="duplicateValues" dxfId="619" priority="1977"/>
    <cfRule type="duplicateValues" dxfId="618" priority="1978"/>
  </conditionalFormatting>
  <conditionalFormatting sqref="D98:D100">
    <cfRule type="duplicateValues" dxfId="617" priority="21438"/>
    <cfRule type="duplicateValues" dxfId="616" priority="21439"/>
    <cfRule type="duplicateValues" dxfId="615" priority="21440"/>
    <cfRule type="duplicateValues" dxfId="614" priority="21441"/>
    <cfRule type="duplicateValues" dxfId="613" priority="21442"/>
    <cfRule type="duplicateValues" dxfId="612" priority="21443"/>
    <cfRule type="duplicateValues" dxfId="611" priority="21444"/>
    <cfRule type="duplicateValues" dxfId="610" priority="21445"/>
    <cfRule type="duplicateValues" dxfId="609" priority="21446"/>
    <cfRule type="duplicateValues" dxfId="608" priority="21447"/>
    <cfRule type="duplicateValues" dxfId="607" priority="21448"/>
    <cfRule type="duplicateValues" dxfId="606" priority="21449"/>
    <cfRule type="duplicateValues" dxfId="605" priority="21450"/>
    <cfRule type="duplicateValues" dxfId="604" priority="21451"/>
    <cfRule type="duplicateValues" dxfId="603" priority="21452"/>
    <cfRule type="duplicateValues" dxfId="602" priority="21453"/>
    <cfRule type="duplicateValues" dxfId="601" priority="21454"/>
    <cfRule type="duplicateValues" dxfId="600" priority="21455"/>
  </conditionalFormatting>
  <conditionalFormatting sqref="D100">
    <cfRule type="duplicateValues" dxfId="599" priority="1808"/>
    <cfRule type="duplicateValues" dxfId="598" priority="1809"/>
    <cfRule type="duplicateValues" dxfId="597" priority="1810"/>
    <cfRule type="duplicateValues" dxfId="596" priority="1811"/>
    <cfRule type="duplicateValues" dxfId="595" priority="1812"/>
    <cfRule type="duplicateValues" dxfId="594" priority="1813"/>
    <cfRule type="duplicateValues" dxfId="593" priority="1814"/>
    <cfRule type="duplicateValues" dxfId="592" priority="1815"/>
    <cfRule type="duplicateValues" dxfId="591" priority="1816"/>
    <cfRule type="duplicateValues" dxfId="590" priority="1817"/>
    <cfRule type="duplicateValues" dxfId="589" priority="1818"/>
    <cfRule type="duplicateValues" dxfId="588" priority="1819"/>
    <cfRule type="duplicateValues" dxfId="587" priority="1820"/>
    <cfRule type="duplicateValues" dxfId="586" priority="1821"/>
    <cfRule type="duplicateValues" dxfId="585" priority="1822"/>
    <cfRule type="duplicateValues" dxfId="584" priority="1823"/>
    <cfRule type="duplicateValues" dxfId="583" priority="1824"/>
    <cfRule type="duplicateValues" dxfId="582" priority="1825"/>
  </conditionalFormatting>
  <conditionalFormatting sqref="D101:D102">
    <cfRule type="duplicateValues" dxfId="581" priority="1759"/>
    <cfRule type="duplicateValues" dxfId="580" priority="1760"/>
    <cfRule type="duplicateValues" dxfId="579" priority="1761"/>
    <cfRule type="duplicateValues" dxfId="578" priority="1762"/>
    <cfRule type="duplicateValues" dxfId="577" priority="1763"/>
    <cfRule type="duplicateValues" dxfId="576" priority="1764"/>
    <cfRule type="duplicateValues" dxfId="575" priority="1765"/>
    <cfRule type="duplicateValues" dxfId="574" priority="1766"/>
    <cfRule type="duplicateValues" dxfId="573" priority="1767"/>
    <cfRule type="duplicateValues" dxfId="572" priority="1768"/>
    <cfRule type="duplicateValues" dxfId="571" priority="1769"/>
    <cfRule type="duplicateValues" dxfId="570" priority="1770"/>
    <cfRule type="duplicateValues" dxfId="569" priority="1771"/>
    <cfRule type="duplicateValues" dxfId="568" priority="1772"/>
    <cfRule type="duplicateValues" dxfId="567" priority="1773"/>
    <cfRule type="duplicateValues" dxfId="566" priority="1774"/>
    <cfRule type="duplicateValues" dxfId="565" priority="1775"/>
    <cfRule type="duplicateValues" dxfId="564" priority="1776"/>
  </conditionalFormatting>
  <conditionalFormatting sqref="D103">
    <cfRule type="duplicateValues" dxfId="563" priority="18688"/>
    <cfRule type="duplicateValues" dxfId="562" priority="18689"/>
    <cfRule type="duplicateValues" dxfId="561" priority="18690"/>
    <cfRule type="duplicateValues" dxfId="560" priority="18691"/>
    <cfRule type="duplicateValues" dxfId="559" priority="18692"/>
    <cfRule type="duplicateValues" dxfId="558" priority="18693"/>
    <cfRule type="duplicateValues" dxfId="557" priority="18694"/>
    <cfRule type="duplicateValues" dxfId="556" priority="18695"/>
    <cfRule type="duplicateValues" dxfId="555" priority="18696"/>
    <cfRule type="duplicateValues" dxfId="554" priority="18697"/>
    <cfRule type="duplicateValues" dxfId="553" priority="18698"/>
    <cfRule type="duplicateValues" dxfId="552" priority="18699"/>
    <cfRule type="duplicateValues" dxfId="551" priority="18700"/>
    <cfRule type="duplicateValues" dxfId="550" priority="18701"/>
    <cfRule type="duplicateValues" dxfId="549" priority="18702"/>
    <cfRule type="duplicateValues" dxfId="548" priority="18703"/>
    <cfRule type="duplicateValues" dxfId="547" priority="18704"/>
    <cfRule type="duplicateValues" dxfId="546" priority="18705"/>
  </conditionalFormatting>
  <conditionalFormatting sqref="D104">
    <cfRule type="duplicateValues" dxfId="545" priority="1555"/>
    <cfRule type="duplicateValues" dxfId="544" priority="1556"/>
    <cfRule type="duplicateValues" dxfId="543" priority="1557"/>
    <cfRule type="duplicateValues" dxfId="542" priority="1558"/>
    <cfRule type="duplicateValues" dxfId="541" priority="1559"/>
    <cfRule type="duplicateValues" dxfId="540" priority="1560"/>
    <cfRule type="duplicateValues" dxfId="539" priority="1561"/>
    <cfRule type="duplicateValues" dxfId="538" priority="1562"/>
    <cfRule type="duplicateValues" dxfId="537" priority="1563"/>
    <cfRule type="duplicateValues" dxfId="536" priority="1564"/>
    <cfRule type="duplicateValues" dxfId="535" priority="1565"/>
    <cfRule type="duplicateValues" dxfId="534" priority="1566"/>
    <cfRule type="duplicateValues" dxfId="533" priority="1567"/>
    <cfRule type="duplicateValues" dxfId="532" priority="1568"/>
    <cfRule type="duplicateValues" dxfId="531" priority="1569"/>
    <cfRule type="duplicateValues" dxfId="530" priority="1570"/>
    <cfRule type="duplicateValues" dxfId="529" priority="1571"/>
    <cfRule type="duplicateValues" dxfId="528" priority="1572"/>
  </conditionalFormatting>
  <conditionalFormatting sqref="D105">
    <cfRule type="duplicateValues" dxfId="527" priority="1504"/>
    <cfRule type="duplicateValues" dxfId="526" priority="1505"/>
    <cfRule type="duplicateValues" dxfId="525" priority="1506"/>
    <cfRule type="duplicateValues" dxfId="524" priority="1507"/>
    <cfRule type="duplicateValues" dxfId="523" priority="1508"/>
    <cfRule type="duplicateValues" dxfId="522" priority="1509"/>
    <cfRule type="duplicateValues" dxfId="521" priority="1510"/>
    <cfRule type="duplicateValues" dxfId="520" priority="1511"/>
    <cfRule type="duplicateValues" dxfId="519" priority="1512"/>
    <cfRule type="duplicateValues" dxfId="518" priority="1513"/>
    <cfRule type="duplicateValues" dxfId="517" priority="1514"/>
    <cfRule type="duplicateValues" dxfId="516" priority="1515"/>
    <cfRule type="duplicateValues" dxfId="515" priority="1516"/>
    <cfRule type="duplicateValues" dxfId="514" priority="1517"/>
    <cfRule type="duplicateValues" dxfId="513" priority="1518"/>
    <cfRule type="duplicateValues" dxfId="512" priority="1519"/>
    <cfRule type="duplicateValues" dxfId="511" priority="1520"/>
    <cfRule type="duplicateValues" dxfId="510" priority="1521"/>
  </conditionalFormatting>
  <conditionalFormatting sqref="D106:D108">
    <cfRule type="duplicateValues" dxfId="509" priority="18575"/>
    <cfRule type="duplicateValues" dxfId="508" priority="18576"/>
    <cfRule type="duplicateValues" dxfId="507" priority="18577"/>
    <cfRule type="duplicateValues" dxfId="506" priority="18578"/>
    <cfRule type="duplicateValues" dxfId="505" priority="18579"/>
    <cfRule type="duplicateValues" dxfId="504" priority="18580"/>
    <cfRule type="duplicateValues" dxfId="503" priority="18581"/>
    <cfRule type="duplicateValues" dxfId="502" priority="18582"/>
    <cfRule type="duplicateValues" dxfId="501" priority="18583"/>
    <cfRule type="duplicateValues" dxfId="500" priority="18584"/>
    <cfRule type="duplicateValues" dxfId="499" priority="18585"/>
    <cfRule type="duplicateValues" dxfId="498" priority="18586"/>
    <cfRule type="duplicateValues" dxfId="497" priority="18587"/>
    <cfRule type="duplicateValues" dxfId="496" priority="18588"/>
    <cfRule type="duplicateValues" dxfId="495" priority="18589"/>
    <cfRule type="duplicateValues" dxfId="494" priority="18590"/>
    <cfRule type="duplicateValues" dxfId="493" priority="18591"/>
    <cfRule type="duplicateValues" dxfId="492" priority="18592"/>
    <cfRule type="duplicateValues" dxfId="491" priority="18593"/>
    <cfRule type="duplicateValues" dxfId="490" priority="18594"/>
    <cfRule type="duplicateValues" dxfId="489" priority="18595"/>
    <cfRule type="duplicateValues" dxfId="488" priority="18596"/>
    <cfRule type="duplicateValues" dxfId="487" priority="18597"/>
    <cfRule type="duplicateValues" dxfId="486" priority="18598"/>
    <cfRule type="duplicateValues" dxfId="485" priority="18599"/>
    <cfRule type="duplicateValues" dxfId="484" priority="18600"/>
    <cfRule type="duplicateValues" dxfId="483" priority="18601"/>
    <cfRule type="duplicateValues" dxfId="482" priority="18602"/>
    <cfRule type="duplicateValues" dxfId="481" priority="18603"/>
    <cfRule type="duplicateValues" dxfId="480" priority="18604"/>
    <cfRule type="duplicateValues" dxfId="479" priority="18605"/>
    <cfRule type="duplicateValues" dxfId="478" priority="18606"/>
    <cfRule type="duplicateValues" dxfId="477" priority="18607"/>
    <cfRule type="duplicateValues" dxfId="476" priority="18608"/>
    <cfRule type="duplicateValues" dxfId="475" priority="18609"/>
    <cfRule type="duplicateValues" dxfId="474" priority="18610"/>
  </conditionalFormatting>
  <conditionalFormatting sqref="D109:D111">
    <cfRule type="duplicateValues" dxfId="473" priority="1353"/>
    <cfRule type="duplicateValues" dxfId="472" priority="1354"/>
    <cfRule type="duplicateValues" dxfId="471" priority="1355"/>
    <cfRule type="duplicateValues" dxfId="470" priority="1356"/>
    <cfRule type="duplicateValues" dxfId="469" priority="1357"/>
    <cfRule type="duplicateValues" dxfId="468" priority="1358"/>
    <cfRule type="duplicateValues" dxfId="467" priority="1359"/>
    <cfRule type="duplicateValues" dxfId="466" priority="1360"/>
    <cfRule type="duplicateValues" dxfId="465" priority="1361"/>
    <cfRule type="duplicateValues" dxfId="464" priority="1362"/>
    <cfRule type="duplicateValues" dxfId="463" priority="1363"/>
    <cfRule type="duplicateValues" dxfId="462" priority="1364"/>
    <cfRule type="duplicateValues" dxfId="461" priority="1365"/>
    <cfRule type="duplicateValues" dxfId="460" priority="1366"/>
    <cfRule type="duplicateValues" dxfId="459" priority="1367"/>
    <cfRule type="duplicateValues" dxfId="458" priority="1368"/>
    <cfRule type="duplicateValues" dxfId="457" priority="1369"/>
    <cfRule type="duplicateValues" dxfId="456" priority="1370"/>
    <cfRule type="duplicateValues" dxfId="455" priority="1371"/>
    <cfRule type="duplicateValues" dxfId="454" priority="1372"/>
    <cfRule type="duplicateValues" dxfId="453" priority="1373"/>
    <cfRule type="duplicateValues" dxfId="452" priority="1374"/>
    <cfRule type="duplicateValues" dxfId="451" priority="1375"/>
    <cfRule type="duplicateValues" dxfId="450" priority="1376"/>
    <cfRule type="duplicateValues" dxfId="449" priority="1377"/>
    <cfRule type="duplicateValues" dxfId="448" priority="1378"/>
    <cfRule type="duplicateValues" dxfId="447" priority="1379"/>
    <cfRule type="duplicateValues" dxfId="446" priority="1380"/>
    <cfRule type="duplicateValues" dxfId="445" priority="1381"/>
    <cfRule type="duplicateValues" dxfId="444" priority="1382"/>
    <cfRule type="duplicateValues" dxfId="443" priority="1383"/>
    <cfRule type="duplicateValues" dxfId="442" priority="1384"/>
    <cfRule type="duplicateValues" dxfId="441" priority="1385"/>
    <cfRule type="duplicateValues" dxfId="440" priority="1386"/>
    <cfRule type="duplicateValues" dxfId="439" priority="1387"/>
    <cfRule type="duplicateValues" dxfId="438" priority="1388"/>
  </conditionalFormatting>
  <conditionalFormatting sqref="D112">
    <cfRule type="duplicateValues" dxfId="437" priority="1186"/>
    <cfRule type="duplicateValues" dxfId="436" priority="1187"/>
    <cfRule type="duplicateValues" dxfId="435" priority="1188"/>
    <cfRule type="duplicateValues" dxfId="434" priority="1189"/>
    <cfRule type="duplicateValues" dxfId="433" priority="1190"/>
    <cfRule type="duplicateValues" dxfId="432" priority="1191"/>
    <cfRule type="duplicateValues" dxfId="431" priority="1192"/>
    <cfRule type="duplicateValues" dxfId="430" priority="1193"/>
    <cfRule type="duplicateValues" dxfId="429" priority="1194"/>
    <cfRule type="duplicateValues" dxfId="428" priority="1195"/>
    <cfRule type="duplicateValues" dxfId="427" priority="1196"/>
    <cfRule type="duplicateValues" dxfId="426" priority="1197"/>
    <cfRule type="duplicateValues" dxfId="425" priority="1198"/>
    <cfRule type="duplicateValues" dxfId="424" priority="1199"/>
    <cfRule type="duplicateValues" dxfId="423" priority="1200"/>
    <cfRule type="duplicateValues" dxfId="422" priority="1201"/>
    <cfRule type="duplicateValues" dxfId="421" priority="1202"/>
    <cfRule type="duplicateValues" dxfId="420" priority="1203"/>
    <cfRule type="duplicateValues" dxfId="419" priority="21643"/>
    <cfRule type="duplicateValues" dxfId="418" priority="21644"/>
    <cfRule type="duplicateValues" dxfId="417" priority="21645"/>
    <cfRule type="duplicateValues" dxfId="416" priority="21646"/>
    <cfRule type="duplicateValues" dxfId="415" priority="21647"/>
    <cfRule type="duplicateValues" dxfId="414" priority="21648"/>
    <cfRule type="duplicateValues" dxfId="413" priority="21649"/>
    <cfRule type="duplicateValues" dxfId="412" priority="21650"/>
    <cfRule type="duplicateValues" dxfId="411" priority="21651"/>
    <cfRule type="duplicateValues" dxfId="410" priority="21652"/>
    <cfRule type="duplicateValues" dxfId="409" priority="21653"/>
    <cfRule type="duplicateValues" dxfId="408" priority="21654"/>
    <cfRule type="duplicateValues" dxfId="407" priority="21655"/>
    <cfRule type="duplicateValues" dxfId="406" priority="21656"/>
    <cfRule type="duplicateValues" dxfId="405" priority="21657"/>
    <cfRule type="duplicateValues" dxfId="404" priority="21658"/>
    <cfRule type="duplicateValues" dxfId="403" priority="21659"/>
    <cfRule type="duplicateValues" dxfId="402" priority="21660"/>
    <cfRule type="duplicateValues" dxfId="401" priority="21661"/>
    <cfRule type="duplicateValues" dxfId="400" priority="21662"/>
    <cfRule type="duplicateValues" dxfId="399" priority="21663"/>
    <cfRule type="duplicateValues" dxfId="398" priority="21664"/>
    <cfRule type="duplicateValues" dxfId="397" priority="21665"/>
    <cfRule type="duplicateValues" dxfId="396" priority="21666"/>
    <cfRule type="duplicateValues" dxfId="395" priority="21667"/>
    <cfRule type="duplicateValues" dxfId="394" priority="21668"/>
    <cfRule type="duplicateValues" dxfId="393" priority="21669"/>
    <cfRule type="duplicateValues" dxfId="392" priority="21670"/>
    <cfRule type="duplicateValues" dxfId="391" priority="21671"/>
    <cfRule type="duplicateValues" dxfId="390" priority="21672"/>
    <cfRule type="duplicateValues" dxfId="389" priority="21673"/>
    <cfRule type="duplicateValues" dxfId="388" priority="21674"/>
    <cfRule type="duplicateValues" dxfId="387" priority="21675"/>
    <cfRule type="duplicateValues" dxfId="386" priority="21676"/>
    <cfRule type="duplicateValues" dxfId="385" priority="21677"/>
    <cfRule type="duplicateValues" dxfId="384" priority="21678"/>
  </conditionalFormatting>
  <conditionalFormatting sqref="D113">
    <cfRule type="duplicateValues" dxfId="383" priority="20185"/>
    <cfRule type="duplicateValues" dxfId="382" priority="20186"/>
    <cfRule type="duplicateValues" dxfId="381" priority="20187"/>
    <cfRule type="duplicateValues" dxfId="380" priority="20188"/>
    <cfRule type="duplicateValues" dxfId="379" priority="20189"/>
    <cfRule type="duplicateValues" dxfId="378" priority="20190"/>
    <cfRule type="duplicateValues" dxfId="377" priority="20191"/>
    <cfRule type="duplicateValues" dxfId="376" priority="20192"/>
    <cfRule type="duplicateValues" dxfId="375" priority="20193"/>
    <cfRule type="duplicateValues" dxfId="374" priority="20194"/>
    <cfRule type="duplicateValues" dxfId="373" priority="20195"/>
    <cfRule type="duplicateValues" dxfId="372" priority="20196"/>
    <cfRule type="duplicateValues" dxfId="371" priority="20197"/>
    <cfRule type="duplicateValues" dxfId="370" priority="20198"/>
    <cfRule type="duplicateValues" dxfId="369" priority="20199"/>
    <cfRule type="duplicateValues" dxfId="368" priority="20200"/>
    <cfRule type="duplicateValues" dxfId="367" priority="20201"/>
    <cfRule type="duplicateValues" dxfId="366" priority="20202"/>
    <cfRule type="duplicateValues" dxfId="365" priority="20203"/>
    <cfRule type="duplicateValues" dxfId="364" priority="20204"/>
    <cfRule type="duplicateValues" dxfId="363" priority="20205"/>
    <cfRule type="duplicateValues" dxfId="362" priority="20206"/>
    <cfRule type="duplicateValues" dxfId="361" priority="20207"/>
    <cfRule type="duplicateValues" dxfId="360" priority="20208"/>
    <cfRule type="duplicateValues" dxfId="359" priority="20209"/>
    <cfRule type="duplicateValues" dxfId="358" priority="20210"/>
    <cfRule type="duplicateValues" dxfId="357" priority="20211"/>
    <cfRule type="duplicateValues" dxfId="356" priority="20212"/>
    <cfRule type="duplicateValues" dxfId="355" priority="20213"/>
    <cfRule type="duplicateValues" dxfId="354" priority="20214"/>
    <cfRule type="duplicateValues" dxfId="353" priority="20215"/>
    <cfRule type="duplicateValues" dxfId="352" priority="20216"/>
    <cfRule type="duplicateValues" dxfId="351" priority="20217"/>
    <cfRule type="duplicateValues" dxfId="350" priority="20218"/>
    <cfRule type="duplicateValues" dxfId="349" priority="20219"/>
    <cfRule type="duplicateValues" dxfId="348" priority="20220"/>
    <cfRule type="duplicateValues" dxfId="347" priority="20221"/>
    <cfRule type="duplicateValues" dxfId="346" priority="20222"/>
    <cfRule type="duplicateValues" dxfId="345" priority="20223"/>
    <cfRule type="duplicateValues" dxfId="344" priority="20224"/>
    <cfRule type="duplicateValues" dxfId="343" priority="20225"/>
    <cfRule type="duplicateValues" dxfId="342" priority="20226"/>
    <cfRule type="duplicateValues" dxfId="341" priority="20227"/>
    <cfRule type="duplicateValues" dxfId="340" priority="20228"/>
    <cfRule type="duplicateValues" dxfId="339" priority="20229"/>
    <cfRule type="duplicateValues" dxfId="338" priority="20230"/>
    <cfRule type="duplicateValues" dxfId="337" priority="20231"/>
    <cfRule type="duplicateValues" dxfId="336" priority="20232"/>
    <cfRule type="duplicateValues" dxfId="335" priority="20233"/>
    <cfRule type="duplicateValues" dxfId="334" priority="20234"/>
    <cfRule type="duplicateValues" dxfId="333" priority="20235"/>
    <cfRule type="duplicateValues" dxfId="332" priority="20236"/>
    <cfRule type="duplicateValues" dxfId="331" priority="20237"/>
    <cfRule type="duplicateValues" dxfId="330" priority="20238"/>
  </conditionalFormatting>
  <conditionalFormatting sqref="D116">
    <cfRule type="duplicateValues" dxfId="329" priority="24304"/>
    <cfRule type="duplicateValues" dxfId="328" priority="24305"/>
    <cfRule type="duplicateValues" dxfId="327" priority="24306"/>
    <cfRule type="duplicateValues" dxfId="326" priority="24307"/>
    <cfRule type="duplicateValues" dxfId="325" priority="24308"/>
    <cfRule type="duplicateValues" dxfId="324" priority="24309"/>
    <cfRule type="duplicateValues" dxfId="323" priority="24310"/>
    <cfRule type="duplicateValues" dxfId="322" priority="24311"/>
    <cfRule type="duplicateValues" dxfId="321" priority="24312"/>
    <cfRule type="duplicateValues" dxfId="320" priority="24313"/>
    <cfRule type="duplicateValues" dxfId="319" priority="24314"/>
    <cfRule type="duplicateValues" dxfId="318" priority="24315"/>
    <cfRule type="duplicateValues" dxfId="317" priority="24316"/>
    <cfRule type="duplicateValues" dxfId="316" priority="24317"/>
    <cfRule type="duplicateValues" dxfId="315" priority="24318"/>
    <cfRule type="duplicateValues" dxfId="314" priority="24319"/>
    <cfRule type="duplicateValues" dxfId="313" priority="24320"/>
    <cfRule type="duplicateValues" dxfId="312" priority="24321"/>
  </conditionalFormatting>
  <conditionalFormatting sqref="D117">
    <cfRule type="duplicateValues" dxfId="311" priority="747"/>
    <cfRule type="duplicateValues" dxfId="310" priority="748"/>
    <cfRule type="duplicateValues" dxfId="309" priority="749"/>
    <cfRule type="duplicateValues" dxfId="308" priority="750"/>
    <cfRule type="duplicateValues" dxfId="307" priority="751"/>
    <cfRule type="duplicateValues" dxfId="306" priority="752"/>
    <cfRule type="duplicateValues" dxfId="305" priority="753"/>
    <cfRule type="duplicateValues" dxfId="304" priority="754"/>
    <cfRule type="duplicateValues" dxfId="303" priority="755"/>
    <cfRule type="duplicateValues" dxfId="302" priority="756"/>
    <cfRule type="duplicateValues" dxfId="301" priority="757"/>
    <cfRule type="duplicateValues" dxfId="300" priority="758"/>
    <cfRule type="duplicateValues" dxfId="299" priority="759"/>
    <cfRule type="duplicateValues" dxfId="298" priority="760"/>
    <cfRule type="duplicateValues" dxfId="297" priority="761"/>
    <cfRule type="duplicateValues" dxfId="296" priority="762"/>
    <cfRule type="duplicateValues" dxfId="295" priority="763"/>
    <cfRule type="duplicateValues" dxfId="294" priority="764"/>
  </conditionalFormatting>
  <conditionalFormatting sqref="B2:B60">
    <cfRule type="duplicateValues" dxfId="293" priority="25846"/>
  </conditionalFormatting>
  <conditionalFormatting sqref="C2:C60">
    <cfRule type="duplicateValues" dxfId="292" priority="25848"/>
  </conditionalFormatting>
  <conditionalFormatting sqref="C3:C58">
    <cfRule type="duplicateValues" dxfId="291" priority="25850"/>
    <cfRule type="duplicateValues" dxfId="290" priority="25851"/>
    <cfRule type="duplicateValues" dxfId="289" priority="25852"/>
    <cfRule type="duplicateValues" dxfId="288" priority="25853"/>
    <cfRule type="duplicateValues" dxfId="287" priority="25854"/>
    <cfRule type="duplicateValues" dxfId="286" priority="25855"/>
    <cfRule type="duplicateValues" dxfId="285" priority="25856"/>
    <cfRule type="duplicateValues" dxfId="284" priority="25857"/>
    <cfRule type="duplicateValues" dxfId="283" priority="25858"/>
    <cfRule type="duplicateValues" dxfId="282" priority="25859"/>
    <cfRule type="duplicateValues" dxfId="281" priority="25860"/>
    <cfRule type="duplicateValues" dxfId="280" priority="25861"/>
    <cfRule type="duplicateValues" dxfId="279" priority="25862"/>
    <cfRule type="duplicateValues" dxfId="278" priority="25863"/>
    <cfRule type="duplicateValues" dxfId="277" priority="25864"/>
    <cfRule type="duplicateValues" dxfId="276" priority="25865"/>
    <cfRule type="duplicateValues" dxfId="275" priority="25866"/>
    <cfRule type="duplicateValues" dxfId="274" priority="25867"/>
  </conditionalFormatting>
  <conditionalFormatting sqref="C3:C66">
    <cfRule type="duplicateValues" dxfId="273" priority="25886"/>
  </conditionalFormatting>
  <conditionalFormatting sqref="B2:B64">
    <cfRule type="duplicateValues" dxfId="272" priority="25888"/>
  </conditionalFormatting>
  <conditionalFormatting sqref="B3:B70">
    <cfRule type="duplicateValues" dxfId="271" priority="25890"/>
  </conditionalFormatting>
  <conditionalFormatting sqref="B2:D2 B4:D97 B3:C3">
    <cfRule type="duplicateValues" dxfId="270" priority="25892"/>
  </conditionalFormatting>
  <conditionalFormatting sqref="B5:D92 A2:D2 A4:D4 A3:C3 A5:A140">
    <cfRule type="duplicateValues" dxfId="269" priority="25896"/>
  </conditionalFormatting>
  <conditionalFormatting sqref="C3:C64">
    <cfRule type="duplicateValues" dxfId="268" priority="25903"/>
  </conditionalFormatting>
  <conditionalFormatting sqref="B139:B140">
    <cfRule type="duplicateValues" dxfId="267" priority="1"/>
    <cfRule type="duplicateValues" dxfId="266" priority="3"/>
    <cfRule type="duplicateValues" dxfId="265" priority="4"/>
    <cfRule type="duplicateValues" dxfId="264" priority="5"/>
    <cfRule type="duplicateValues" dxfId="263" priority="6"/>
    <cfRule type="duplicateValues" dxfId="262" priority="7"/>
  </conditionalFormatting>
  <conditionalFormatting sqref="B139:D140">
    <cfRule type="duplicateValues" dxfId="261" priority="2"/>
    <cfRule type="duplicateValues" dxfId="260" priority="8"/>
    <cfRule type="duplicateValues" dxfId="259" priority="9"/>
  </conditionalFormatting>
  <conditionalFormatting sqref="C139:C140">
    <cfRule type="duplicateValues" dxfId="258" priority="10"/>
    <cfRule type="duplicateValues" dxfId="257" priority="11"/>
    <cfRule type="duplicateValues" dxfId="256" priority="12"/>
    <cfRule type="duplicateValues" dxfId="255" priority="13"/>
    <cfRule type="duplicateValues" dxfId="254" priority="14"/>
    <cfRule type="duplicateValues" dxfId="253" priority="15"/>
    <cfRule type="duplicateValues" dxfId="252" priority="16"/>
    <cfRule type="duplicateValues" dxfId="251" priority="17"/>
    <cfRule type="duplicateValues" dxfId="250" priority="18"/>
    <cfRule type="duplicateValues" dxfId="249" priority="19"/>
    <cfRule type="duplicateValues" dxfId="248" priority="20"/>
    <cfRule type="duplicateValues" dxfId="247" priority="21"/>
    <cfRule type="duplicateValues" dxfId="246" priority="22"/>
    <cfRule type="duplicateValues" dxfId="245" priority="23"/>
    <cfRule type="duplicateValues" dxfId="244" priority="24"/>
    <cfRule type="duplicateValues" dxfId="243" priority="25"/>
    <cfRule type="duplicateValues" dxfId="242" priority="26"/>
    <cfRule type="duplicateValues" dxfId="241" priority="27"/>
  </conditionalFormatting>
  <conditionalFormatting sqref="C139:D140">
    <cfRule type="duplicateValues" dxfId="240" priority="28"/>
    <cfRule type="duplicateValues" dxfId="239" priority="29"/>
    <cfRule type="duplicateValues" dxfId="238" priority="30"/>
    <cfRule type="duplicateValues" dxfId="237" priority="31"/>
    <cfRule type="duplicateValues" dxfId="236" priority="32"/>
    <cfRule type="duplicateValues" dxfId="235" priority="33"/>
    <cfRule type="duplicateValues" dxfId="234" priority="34"/>
    <cfRule type="duplicateValues" dxfId="233" priority="35"/>
    <cfRule type="duplicateValues" dxfId="232" priority="36"/>
    <cfRule type="duplicateValues" dxfId="231" priority="37"/>
    <cfRule type="duplicateValues" dxfId="230" priority="38"/>
  </conditionalFormatting>
  <conditionalFormatting sqref="D139:D140">
    <cfRule type="duplicateValues" dxfId="229" priority="39"/>
    <cfRule type="duplicateValues" dxfId="228" priority="40"/>
    <cfRule type="duplicateValues" dxfId="227" priority="41"/>
    <cfRule type="duplicateValues" dxfId="226" priority="42"/>
    <cfRule type="duplicateValues" dxfId="225" priority="43"/>
    <cfRule type="duplicateValues" dxfId="224" priority="44"/>
    <cfRule type="duplicateValues" dxfId="223" priority="45"/>
    <cfRule type="duplicateValues" dxfId="222" priority="46"/>
    <cfRule type="duplicateValues" dxfId="221" priority="47"/>
    <cfRule type="duplicateValues" dxfId="220" priority="48"/>
    <cfRule type="duplicateValues" dxfId="219" priority="49"/>
    <cfRule type="duplicateValues" dxfId="218" priority="50"/>
    <cfRule type="duplicateValues" dxfId="217" priority="51"/>
    <cfRule type="duplicateValues" dxfId="216" priority="52"/>
    <cfRule type="duplicateValues" dxfId="215" priority="53"/>
    <cfRule type="duplicateValues" dxfId="214" priority="54"/>
    <cfRule type="duplicateValues" dxfId="213" priority="55"/>
    <cfRule type="duplicateValues" dxfId="212" priority="5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2024-11-08T14:45:51Z</dcterms:modified>
</cp:coreProperties>
</file>