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Nov\07\"/>
    </mc:Choice>
  </mc:AlternateContent>
  <xr:revisionPtr revIDLastSave="0" documentId="13_ncr:1_{3D99AD71-0E86-43A7-A612-FB398B3F568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<sst xmlns="http://schemas.openxmlformats.org/spreadsheetml/2006/main" count="648" uniqueCount="449">
  <si>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</si>
  <si>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</si>
  <si>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</si>
  <si>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</si>
  <si>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</si>
  <si>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</si>
  <si>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</si>
  <si>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</si>
  <si>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</si>
  <si>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</si>
  <si>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</si>
  <si>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</si>
  <si>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</si>
  <si>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</si>
  <si>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</si>
  <si>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</si>
  <si>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</si>
  <si>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</si>
  <si>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</si>
  <si>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</si>
  <si>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</si>
  <si>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</si>
  <si>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</si>
  <si>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</si>
  <si>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</si>
  <si>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</si>
  <si>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</si>
  <si>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</si>
  <si>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</si>
  <si>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</si>
  <si>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</si>
  <si>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</si>
  <si>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</si>
  <si>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</si>
  <si>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</si>
  <si>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</si>
  <si>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</si>
  <si>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</si>
  <si>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</si>
  <si>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</si>
  <si>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</si>
  <si>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</si>
  <si>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</si>
  <si>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</si>
  <si>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</si>
  <si>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</si>
  <si>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</si>
  <si>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</si>
  <si>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</si>
  <si>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</si>
  <si>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</si>
  <si>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</si>
  <si>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</si>
  <si>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</si>
  <si>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</si>
  <si>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</si>
  <si>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</si>
  <si>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</si>
  <si>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</si>
  <si>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</si>
  <si>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</si>
  <si>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</si>
  <si>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</si>
  <si>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</si>
  <si>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</si>
  <si>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</si>
  <si>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</si>
  <si>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</si>
  <si>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</si>
  <si>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</si>
  <si>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</si>
  <si>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</si>
  <si>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</si>
  <si>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</si>
  <si>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</si>
  <si>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</si>
  <si>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</si>
  <si>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</si>
  <si>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</si>
  <si>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</si>
  <si>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</si>
  <si>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</si>
  <si>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</si>
  <si>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</si>
  <si>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</si>
  <si>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</si>
  <si>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</si>
  <si>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</si>
  <si>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</si>
  <si>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</si>
  <si>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</si>
  <si>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</si>
  <si>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</si>
  <si>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</si>
  <si>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</si>
  <si>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</si>
  <si>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</si>
  <si>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</si>
  <si>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</si>
  <si>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</si>
  <si>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</si>
  <si>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</si>
  <si>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</si>
  <si>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</si>
  <si>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</si>
  <si>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</si>
  <si>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</si>
  <si>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</si>
  <si>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</si>
  <si>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</si>
  <si>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</si>
  <si>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</si>
  <si>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</si>
  <si>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</si>
  <si>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</si>
  <si>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</si>
  <si>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</si>
  <si>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</si>
  <si>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</si>
  <si>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</si>
  <si>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</si>
  <si>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</si>
  <si>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</si>
  <si>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</si>
  <si>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</si>
  <si>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</si>
  <si>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</si>
  <si>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</si>
  <si>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</si>
  <si>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</si>
  <si>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</si>
  <si>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</si>
  <si>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</si>
  <si>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</si>
  <si>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</si>
  <si>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</si>
  <si>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</si>
  <si>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</si>
  <si>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</si>
  <si>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</si>
  <si>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</si>
  <si>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</si>
  <si>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</si>
  <si>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</si>
  <si>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</si>
  <si>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</si>
  <si>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</si>
  <si>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</si>
  <si>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</si>
  <si>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</si>
  <si>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</si>
  <si>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</si>
  <si>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</si>
  <si>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</si>
  <si>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</si>
  <si>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</si>
  <si>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</si>
  <si>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</si>
  <si>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</si>
  <si>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</si>
  <si>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</si>
  <si>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</si>
  <si>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</si>
  <si>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</si>
  <si>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</si>
  <si>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</si>
  <si>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</si>
  <si>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</si>
  <si>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</si>
  <si>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</si>
  <si>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</si>
  <si>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</si>
  <si>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</si>
  <si>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</si>
  <si>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</si>
  <si>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</si>
  <si>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</si>
  <si>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</si>
  <si>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</si>
  <si>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</si>
  <si>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</si>
  <si>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</si>
  <si>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</si>
  <si>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</si>
  <si>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</si>
  <si>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</si>
  <si>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</si>
  <si>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</si>
  <si>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</si>
  <si>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</si>
  <si>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</si>
  <si>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</si>
  <si>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</si>
  <si>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</si>
  <si>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</si>
  <si>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</si>
  <si>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</si>
  <si>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</si>
  <si>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</si>
  <si>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</si>
  <si>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</si>
  <si>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</si>
  <si>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</si>
  <si>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</si>
  <si>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</si>
  <si>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</si>
  <si>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</si>
  <si>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</si>
  <si>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</si>
  <si>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</si>
  <si>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</si>
  <si>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</si>
  <si>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</si>
  <si>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</si>
  <si>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</si>
  <si>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</si>
  <si>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</si>
  <si>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</si>
  <si>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</si>
  <si>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</si>
  <si>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</si>
  <si>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</si>
  <si>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</si>
  <si>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</si>
  <si>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</si>
  <si>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</si>
  <si>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</si>
  <si>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</si>
  <si>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</si>
  <si>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</si>
  <si>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</si>
  <si>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</si>
  <si>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</si>
  <si>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</si>
  <si>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</si>
  <si>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</si>
  <si>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</si>
  <si>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</si>
  <si>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</si>
  <si>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</si>
  <si>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</si>
  <si>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</si>
  <si>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</si>
  <si>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</si>
  <si>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</si>
  <si>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</si>
  <si>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</si>
  <si>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</si>
  <si>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</si>
  <si>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</si>
  <si>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</si>
  <si>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</si>
  <si>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</si>
  <si>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</si>
  <si>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</si>
  <si>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</si>
  <si>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</si>
  <si>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</si>
  <si>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</si>
  <si>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</si>
  <si>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</si>
  <si>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</si>
  <si>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</si>
  <si>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</si>
  <si>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</si>
  <si>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</si>
  <si>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</si>
  <si>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</si>
  <si>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</si>
  <si>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</si>
  <si>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</si>
  <si>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</si>
  <si>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</si>
  <si>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</si>
  <si>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</si>
  <si>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</si>
  <si>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</si>
  <si>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</si>
  <si>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</si>
  <si>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</si>
  <si>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</si>
  <si>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</si>
  <si>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</si>
  <si>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</si>
  <si>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</si>
  <si>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</si>
  <si>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</si>
  <si>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</si>
  <si>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</si>
  <si>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</si>
  <si>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</si>
  <si>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</si>
  <si>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</si>
  <si>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</si>
  <si>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</si>
  <si>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</si>
  <si>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</si>
  <si>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</si>
  <si>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</si>
  <si>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</si>
  <si>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</si>
  <si>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</si>
  <si>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</si>
  <si>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</si>
  <si>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</si>
  <si>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</si>
  <si>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</si>
  <si>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</si>
  <si>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</si>
  <si>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</si>
  <si>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</si>
  <si>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</si>
  <si>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</si>
  <si>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</si>
  <si>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</si>
  <si>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</si>
  <si>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</si>
  <si>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</si>
  <si>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</si>
  <si>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</si>
  <si>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</si>
  <si>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</si>
  <si>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</si>
  <si>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</si>
  <si>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</si>
  <si>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</si>
  <si>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</si>
  <si>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</si>
  <si>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</si>
  <si>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</si>
  <si>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</si>
  <si>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</si>
  <si>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</si>
  <si>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</si>
  <si>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</si>
  <si>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</si>
  <si>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</si>
  <si>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</si>
  <si>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</si>
  <si>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</si>
  <si>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</si>
  <si>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</si>
  <si>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</si>
  <si>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</si>
  <si>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</si>
  <si>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</si>
  <si>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</si>
  <si>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</si>
  <si>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</si>
  <si>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</si>
  <si>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</si>
  <si>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</si>
  <si>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</si>
  <si>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</si>
  <si>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</si>
  <si>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</si>
  <si>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</si>
  <si>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</si>
  <si>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</si>
  <si>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</si>
  <si>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</si>
  <si>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</si>
  <si>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</si>
  <si>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</si>
  <si>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</si>
  <si>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</si>
  <si>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</si>
  <si>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</si>
  <si>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</si>
  <si>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</si>
  <si>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</si>
  <si>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</si>
  <si>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</si>
  <si>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</si>
  <si>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</si>
  <si>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</si>
  <si>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</si>
  <si>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</si>
  <si>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</si>
  <si>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</si>
  <si>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</si>
  <si>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</si>
  <si>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</si>
  <si>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</si>
  <si>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</si>
  <si>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</si>
  <si>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</si>
  <si>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</si>
  <si>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</si>
  <si>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</si>
  <si>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</si>
  <si>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</si>
  <si>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</si>
  <si>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</si>
  <si>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</si>
  <si>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</si>
  <si>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</si>
  <si>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</si>
  <si>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</si>
  <si>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</si>
  <si>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</si>
  <si>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</si>
  <si>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</si>
  <si>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</si>
  <si>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</si>
  <si>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</si>
  <si>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</si>
  <si>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</si>
  <si>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</si>
  <si>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</si>
  <si>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</si>
  <si>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</si>
  <si>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</si>
  <si>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</si>
  <si>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</si>
  <si>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</si>
  <si>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</si>
  <si>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</si>
  <si>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</si>
  <si>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</si>
  <si>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</si>
  <si>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</si>
  <si>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</si>
  <si>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</si>
  <si>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</si>
  <si>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</si>
  <si>
    <t>PANSARI</t>
  </si>
  <si>
    <t>Pansari Developers Limited</t>
  </si>
  <si>
    <t>INE697V01011</t>
  </si>
  <si>
    <t>INE997C01015</t>
  </si>
  <si>
    <t>GBFL</t>
  </si>
  <si>
    <t>Goenka Business &amp; Finance Limited</t>
  </si>
  <si>
    <t>List of securities shortlisted in Long - Term  ASM Framework Stage - I w.e.f. November 08, 2024.</t>
  </si>
  <si>
    <t>List of securities shortlisted in Long - Term ASM Framework Stage - IV  w.e.f. November 08, 2024.</t>
  </si>
  <si>
    <t>List of securities shortlisted to move from Long - Term ASM Framework Stage - I to Stage - II  w.e.f. November 08, 2024.</t>
  </si>
  <si>
    <t>List of securities shortlisted to move from Long - Term ASM Framework Stage - II to Stage - III  w.e.f. November 08, 2024.</t>
  </si>
  <si>
    <t>List of securities shortlisted to move from Long - Term ASM Framework Stage - I to Stage - IV  w.e.f. November 08, 2024.</t>
  </si>
  <si>
    <t>List of securities shortlisted to move from Long - Term ASM Framework Stage - II to Stage - IV  w.e.f. November 08, 2024.</t>
  </si>
  <si>
    <t>List of securities shortlisted to move from Long - Term ASM Framework Stage - III to Stage - IV  w.e.f. November 08, 2024.</t>
  </si>
  <si>
    <t>List of securities shortlisted to move from Long - Term ASM Framework Stage - IV to Stage - III  w.e.f. November 08, 2024.</t>
  </si>
  <si>
    <t>List of securities shortlisted to move from Long - Term ASM Framework Stage - III to Stage - II  w.e.f. November 08, 2024.</t>
  </si>
  <si>
    <t>List of securities shortlisted to move from Long - Term ASM Framework Stage - II to Stage - I  w.e.f. November 08, 2024.</t>
  </si>
  <si>
    <t>List of securities to be excluded from ASM Framework w.e.f. November 08, 2024.</t>
  </si>
  <si>
    <t>PPLPHARMA</t>
  </si>
  <si>
    <t>RGL</t>
  </si>
  <si>
    <t>INE0DK501011</t>
  </si>
  <si>
    <t>Piramal Pharma Limited</t>
  </si>
  <si>
    <t>INE722H01024</t>
  </si>
  <si>
    <t>Renaissance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</si>
</sst>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quotePrefix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8" t="s">
        <v>432</v>
      </c>
      <c r="B1" s="48"/>
      <c r="C1" s="48"/>
      <c r="D1" s="48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4">
        <v>1</v>
      </c>
      <c r="B3" s="25" t="s">
        <v>445</v>
      </c>
      <c r="C3" s="26" t="s">
        <v>443</v>
      </c>
      <c r="D3" s="26" t="s">
        <v>446</v>
      </c>
    </row>
    <row r="4" spans="1:5" x14ac:dyDescent="0.25">
      <c r="A4" s="44">
        <v>2</v>
      </c>
      <c r="B4" s="25" t="s">
        <v>447</v>
      </c>
      <c r="C4" s="26" t="s">
        <v>444</v>
      </c>
      <c r="D4" s="26" t="s">
        <v>448</v>
      </c>
    </row>
    <row r="5" spans="1:5" x14ac:dyDescent="0.25">
      <c r="A5" s="3"/>
      <c r="B5" s="3"/>
      <c r="C5" s="18"/>
      <c r="D5" s="18"/>
    </row>
    <row r="6" spans="1:5" x14ac:dyDescent="0.25">
      <c r="C6" s="4"/>
      <c r="D6" s="4"/>
    </row>
    <row r="7" spans="1:5" ht="28.5" customHeight="1" x14ac:dyDescent="0.25">
      <c r="A7" s="48" t="s">
        <v>433</v>
      </c>
      <c r="B7" s="48"/>
      <c r="C7" s="48"/>
      <c r="D7" s="48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"/>
      <c r="B9" s="2"/>
      <c r="C9" s="16" t="s">
        <v>4</v>
      </c>
      <c r="D9" s="16"/>
    </row>
    <row r="10" spans="1:5" x14ac:dyDescent="0.25">
      <c r="A10" s="3"/>
      <c r="C10" s="6"/>
      <c r="D10" s="6"/>
      <c r="E10" t="s">
        <v>389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45" t="s">
        <v>434</v>
      </c>
      <c r="B12" s="46"/>
      <c r="C12" s="46"/>
      <c r="D12" s="47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">
        <v>1</v>
      </c>
      <c r="B14" s="29" t="s">
        <v>370</v>
      </c>
      <c r="C14" s="29" t="s">
        <v>368</v>
      </c>
      <c r="D14" s="30" t="s">
        <v>369</v>
      </c>
    </row>
    <row r="15" spans="1:5" x14ac:dyDescent="0.25">
      <c r="A15" s="3"/>
      <c r="B15" s="3"/>
      <c r="C15" s="18"/>
      <c r="D15" s="18"/>
    </row>
    <row r="16" spans="1:5" x14ac:dyDescent="0.25">
      <c r="A16" s="3"/>
      <c r="B16" s="8"/>
      <c r="C16" s="9"/>
      <c r="D16" s="9"/>
    </row>
    <row r="17" spans="1:4" ht="27.75" customHeight="1" x14ac:dyDescent="0.25">
      <c r="A17" s="45" t="s">
        <v>435</v>
      </c>
      <c r="B17" s="46"/>
      <c r="C17" s="46"/>
      <c r="D17" s="47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6" t="s">
        <v>4</v>
      </c>
      <c r="D19" s="16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5" t="s">
        <v>436</v>
      </c>
      <c r="B22" s="46"/>
      <c r="C22" s="46"/>
      <c r="D22" s="47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9"/>
      <c r="C24" s="30" t="s">
        <v>4</v>
      </c>
      <c r="D24" s="30"/>
    </row>
    <row r="25" spans="1:4" x14ac:dyDescent="0.25">
      <c r="A25" s="3"/>
      <c r="C25" s="10"/>
      <c r="D25" s="10"/>
    </row>
    <row r="27" spans="1:4" ht="34.5" customHeight="1" x14ac:dyDescent="0.25">
      <c r="A27" s="45" t="s">
        <v>437</v>
      </c>
      <c r="B27" s="46"/>
      <c r="C27" s="46"/>
      <c r="D27" s="47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6" t="s">
        <v>4</v>
      </c>
      <c r="D29" s="16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45" t="s">
        <v>438</v>
      </c>
      <c r="B32" s="46"/>
      <c r="C32" s="46"/>
      <c r="D32" s="47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4"/>
      <c r="B34" s="25"/>
      <c r="C34" s="35" t="s">
        <v>4</v>
      </c>
      <c r="D34" s="26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45" t="s">
        <v>439</v>
      </c>
      <c r="B37" s="46"/>
      <c r="C37" s="46"/>
      <c r="D37" s="47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4"/>
      <c r="B39" s="25"/>
      <c r="C39" s="35" t="s">
        <v>4</v>
      </c>
      <c r="D39" s="26"/>
    </row>
    <row r="40" spans="1:4" x14ac:dyDescent="0.25">
      <c r="A40" s="3"/>
      <c r="B40" s="23"/>
      <c r="C40" s="18"/>
      <c r="D40" s="18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45" t="s">
        <v>440</v>
      </c>
      <c r="B42" s="46"/>
      <c r="C42" s="46"/>
      <c r="D42" s="47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4"/>
      <c r="B44" s="25"/>
      <c r="C44" s="35" t="s">
        <v>4</v>
      </c>
      <c r="D44" s="26"/>
    </row>
    <row r="45" spans="1:4" x14ac:dyDescent="0.25">
      <c r="A45" s="36"/>
      <c r="B45" s="37"/>
      <c r="C45" s="38"/>
      <c r="D45" s="39"/>
    </row>
    <row r="46" spans="1:4" x14ac:dyDescent="0.25">
      <c r="A46" s="3"/>
      <c r="B46" s="6"/>
      <c r="C46" s="6"/>
      <c r="D46" s="6"/>
    </row>
    <row r="47" spans="1:4" ht="33" customHeight="1" x14ac:dyDescent="0.25">
      <c r="A47" s="48" t="s">
        <v>441</v>
      </c>
      <c r="B47" s="48"/>
      <c r="C47" s="48"/>
      <c r="D47" s="48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4"/>
      <c r="B49" s="25"/>
      <c r="C49" s="35" t="s">
        <v>4</v>
      </c>
      <c r="D49" s="26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34:D34">
    <cfRule type="duplicateValues" dxfId="3143" priority="181"/>
  </conditionalFormatting>
  <conditionalFormatting sqref="A39:D39">
    <cfRule type="duplicateValues" dxfId="3142" priority="351"/>
  </conditionalFormatting>
  <conditionalFormatting sqref="A44:D44">
    <cfRule type="duplicateValues" dxfId="3141" priority="558"/>
  </conditionalFormatting>
  <conditionalFormatting sqref="A45:D45">
    <cfRule type="duplicateValues" dxfId="3140" priority="24227"/>
  </conditionalFormatting>
  <conditionalFormatting sqref="A49:D49">
    <cfRule type="duplicateValues" dxfId="3139" priority="397"/>
  </conditionalFormatting>
  <conditionalFormatting sqref="B24">
    <cfRule type="duplicateValues" dxfId="3113" priority="2077"/>
    <cfRule type="duplicateValues" dxfId="3112" priority="2078"/>
    <cfRule type="duplicateValues" dxfId="3111" priority="2090"/>
    <cfRule type="duplicateValues" dxfId="3110" priority="2091"/>
    <cfRule type="duplicateValues" dxfId="3109" priority="2092"/>
  </conditionalFormatting>
  <conditionalFormatting sqref="B34">
    <cfRule type="duplicateValues" dxfId="3108" priority="182"/>
    <cfRule type="duplicateValues" dxfId="3107" priority="183"/>
    <cfRule type="duplicateValues" dxfId="3106" priority="184"/>
    <cfRule type="duplicateValues" dxfId="3105" priority="185"/>
    <cfRule type="duplicateValues" dxfId="3104" priority="186"/>
    <cfRule type="duplicateValues" dxfId="3103" priority="187"/>
    <cfRule type="duplicateValues" dxfId="3102" priority="188"/>
    <cfRule type="duplicateValues" dxfId="3101" priority="189"/>
    <cfRule type="duplicateValues" dxfId="3100" priority="190"/>
    <cfRule type="duplicateValues" dxfId="3099" priority="191"/>
    <cfRule type="duplicateValues" dxfId="3098" priority="192"/>
    <cfRule type="duplicateValues" dxfId="3097" priority="193"/>
    <cfRule type="duplicateValues" dxfId="3096" priority="194"/>
    <cfRule type="duplicateValues" dxfId="3095" priority="195"/>
  </conditionalFormatting>
  <conditionalFormatting sqref="B39">
    <cfRule type="duplicateValues" dxfId="3094" priority="352"/>
    <cfRule type="duplicateValues" dxfId="3093" priority="353"/>
    <cfRule type="duplicateValues" dxfId="3092" priority="354"/>
    <cfRule type="duplicateValues" dxfId="3091" priority="355"/>
    <cfRule type="duplicateValues" dxfId="3090" priority="356"/>
    <cfRule type="duplicateValues" dxfId="3089" priority="357"/>
    <cfRule type="duplicateValues" dxfId="3088" priority="358"/>
    <cfRule type="duplicateValues" dxfId="3087" priority="359"/>
    <cfRule type="duplicateValues" dxfId="3086" priority="360"/>
    <cfRule type="duplicateValues" dxfId="3085" priority="361"/>
    <cfRule type="duplicateValues" dxfId="3084" priority="362"/>
    <cfRule type="duplicateValues" dxfId="3083" priority="363"/>
    <cfRule type="duplicateValues" dxfId="3082" priority="364"/>
    <cfRule type="duplicateValues" dxfId="3081" priority="365"/>
  </conditionalFormatting>
  <conditionalFormatting sqref="B40">
    <cfRule type="duplicateValues" dxfId="3080" priority="19260"/>
    <cfRule type="duplicateValues" dxfId="3079" priority="19261"/>
    <cfRule type="duplicateValues" dxfId="3078" priority="19262"/>
    <cfRule type="duplicateValues" dxfId="3077" priority="19263"/>
    <cfRule type="duplicateValues" dxfId="3076" priority="19264"/>
    <cfRule type="duplicateValues" dxfId="3075" priority="19265"/>
    <cfRule type="duplicateValues" dxfId="3074" priority="19266"/>
    <cfRule type="duplicateValues" dxfId="3073" priority="19267"/>
    <cfRule type="duplicateValues" dxfId="3072" priority="19268"/>
    <cfRule type="duplicateValues" dxfId="3071" priority="19269"/>
    <cfRule type="duplicateValues" dxfId="3070" priority="19270"/>
    <cfRule type="duplicateValues" dxfId="3069" priority="19271"/>
    <cfRule type="duplicateValues" dxfId="3068" priority="19272"/>
    <cfRule type="duplicateValues" dxfId="3067" priority="19273"/>
    <cfRule type="duplicateValues" dxfId="3066" priority="19274"/>
    <cfRule type="duplicateValues" dxfId="3065" priority="19275"/>
    <cfRule type="duplicateValues" dxfId="3064" priority="19276"/>
    <cfRule type="duplicateValues" dxfId="3063" priority="19277"/>
    <cfRule type="duplicateValues" dxfId="3062" priority="19278"/>
    <cfRule type="duplicateValues" dxfId="3061" priority="19279"/>
    <cfRule type="duplicateValues" dxfId="3060" priority="19280"/>
    <cfRule type="duplicateValues" dxfId="3059" priority="19281"/>
  </conditionalFormatting>
  <conditionalFormatting sqref="B44">
    <cfRule type="duplicateValues" dxfId="3058" priority="559"/>
    <cfRule type="duplicateValues" dxfId="3057" priority="560"/>
    <cfRule type="duplicateValues" dxfId="3056" priority="561"/>
    <cfRule type="duplicateValues" dxfId="3055" priority="562"/>
    <cfRule type="duplicateValues" dxfId="3054" priority="563"/>
    <cfRule type="duplicateValues" dxfId="3053" priority="564"/>
    <cfRule type="duplicateValues" dxfId="3052" priority="565"/>
    <cfRule type="duplicateValues" dxfId="3051" priority="566"/>
    <cfRule type="duplicateValues" dxfId="3050" priority="567"/>
    <cfRule type="duplicateValues" dxfId="3049" priority="568"/>
    <cfRule type="duplicateValues" dxfId="3048" priority="569"/>
    <cfRule type="duplicateValues" dxfId="3047" priority="570"/>
    <cfRule type="duplicateValues" dxfId="3046" priority="571"/>
    <cfRule type="duplicateValues" dxfId="3045" priority="572"/>
  </conditionalFormatting>
  <conditionalFormatting sqref="B45">
    <cfRule type="duplicateValues" dxfId="3044" priority="24231"/>
    <cfRule type="duplicateValues" dxfId="3043" priority="24232"/>
    <cfRule type="duplicateValues" dxfId="3042" priority="24233"/>
    <cfRule type="duplicateValues" dxfId="3041" priority="24234"/>
    <cfRule type="duplicateValues" dxfId="3040" priority="24235"/>
    <cfRule type="duplicateValues" dxfId="3039" priority="24236"/>
    <cfRule type="duplicateValues" dxfId="3038" priority="24237"/>
    <cfRule type="duplicateValues" dxfId="3037" priority="24238"/>
    <cfRule type="duplicateValues" dxfId="3036" priority="24239"/>
    <cfRule type="duplicateValues" dxfId="3035" priority="24240"/>
    <cfRule type="duplicateValues" dxfId="3034" priority="24241"/>
    <cfRule type="duplicateValues" dxfId="3033" priority="24242"/>
    <cfRule type="duplicateValues" dxfId="3032" priority="24243"/>
    <cfRule type="duplicateValues" dxfId="3031" priority="24244"/>
  </conditionalFormatting>
  <conditionalFormatting sqref="B48">
    <cfRule type="duplicateValues" dxfId="3030" priority="5747"/>
  </conditionalFormatting>
  <conditionalFormatting sqref="B49">
    <cfRule type="duplicateValues" dxfId="3029" priority="398"/>
    <cfRule type="duplicateValues" dxfId="3028" priority="399"/>
    <cfRule type="duplicateValues" dxfId="3027" priority="400"/>
    <cfRule type="duplicateValues" dxfId="3026" priority="401"/>
    <cfRule type="duplicateValues" dxfId="3025" priority="402"/>
    <cfRule type="duplicateValues" dxfId="3024" priority="403"/>
    <cfRule type="duplicateValues" dxfId="3023" priority="404"/>
    <cfRule type="duplicateValues" dxfId="3022" priority="405"/>
    <cfRule type="duplicateValues" dxfId="3021" priority="406"/>
    <cfRule type="duplicateValues" dxfId="3020" priority="407"/>
    <cfRule type="duplicateValues" dxfId="3019" priority="408"/>
    <cfRule type="duplicateValues" dxfId="3018" priority="409"/>
    <cfRule type="duplicateValues" dxfId="3017" priority="410"/>
    <cfRule type="duplicateValues" dxfId="3016" priority="411"/>
  </conditionalFormatting>
  <conditionalFormatting sqref="B34:C34">
    <cfRule type="duplicateValues" dxfId="3006" priority="196"/>
    <cfRule type="duplicateValues" dxfId="3005" priority="197"/>
    <cfRule type="duplicateValues" dxfId="3004" priority="198"/>
    <cfRule type="duplicateValues" dxfId="3003" priority="199"/>
    <cfRule type="duplicateValues" dxfId="3002" priority="200"/>
    <cfRule type="duplicateValues" dxfId="3001" priority="201"/>
    <cfRule type="duplicateValues" dxfId="3000" priority="202"/>
    <cfRule type="duplicateValues" dxfId="2999" priority="203"/>
    <cfRule type="duplicateValues" dxfId="2998" priority="204"/>
  </conditionalFormatting>
  <conditionalFormatting sqref="B39:C39">
    <cfRule type="duplicateValues" dxfId="2997" priority="366"/>
    <cfRule type="duplicateValues" dxfId="2996" priority="367"/>
    <cfRule type="duplicateValues" dxfId="2995" priority="368"/>
    <cfRule type="duplicateValues" dxfId="2994" priority="369"/>
    <cfRule type="duplicateValues" dxfId="2993" priority="370"/>
    <cfRule type="duplicateValues" dxfId="2992" priority="371"/>
    <cfRule type="duplicateValues" dxfId="2991" priority="372"/>
    <cfRule type="duplicateValues" dxfId="2990" priority="373"/>
    <cfRule type="duplicateValues" dxfId="2989" priority="374"/>
  </conditionalFormatting>
  <conditionalFormatting sqref="B40:C40">
    <cfRule type="duplicateValues" dxfId="2988" priority="19282"/>
    <cfRule type="duplicateValues" dxfId="2987" priority="19283"/>
    <cfRule type="duplicateValues" dxfId="2986" priority="19284"/>
    <cfRule type="duplicateValues" dxfId="2985" priority="19285"/>
    <cfRule type="duplicateValues" dxfId="2984" priority="19286"/>
    <cfRule type="duplicateValues" dxfId="2983" priority="19287"/>
    <cfRule type="duplicateValues" dxfId="2982" priority="19288"/>
    <cfRule type="duplicateValues" dxfId="2981" priority="19289"/>
    <cfRule type="duplicateValues" dxfId="2980" priority="19290"/>
  </conditionalFormatting>
  <conditionalFormatting sqref="B44:C44">
    <cfRule type="duplicateValues" dxfId="2979" priority="573"/>
    <cfRule type="duplicateValues" dxfId="2978" priority="574"/>
    <cfRule type="duplicateValues" dxfId="2977" priority="575"/>
    <cfRule type="duplicateValues" dxfId="2976" priority="576"/>
    <cfRule type="duplicateValues" dxfId="2975" priority="577"/>
    <cfRule type="duplicateValues" dxfId="2974" priority="578"/>
    <cfRule type="duplicateValues" dxfId="2973" priority="579"/>
    <cfRule type="duplicateValues" dxfId="2972" priority="580"/>
    <cfRule type="duplicateValues" dxfId="2971" priority="581"/>
  </conditionalFormatting>
  <conditionalFormatting sqref="B45:C45">
    <cfRule type="duplicateValues" dxfId="2970" priority="24245"/>
    <cfRule type="duplicateValues" dxfId="2969" priority="24246"/>
    <cfRule type="duplicateValues" dxfId="2968" priority="24247"/>
    <cfRule type="duplicateValues" dxfId="2967" priority="24248"/>
    <cfRule type="duplicateValues" dxfId="2966" priority="24249"/>
    <cfRule type="duplicateValues" dxfId="2965" priority="24250"/>
    <cfRule type="duplicateValues" dxfId="2964" priority="24251"/>
    <cfRule type="duplicateValues" dxfId="2963" priority="24252"/>
    <cfRule type="duplicateValues" dxfId="2962" priority="24253"/>
  </conditionalFormatting>
  <conditionalFormatting sqref="B49:C49">
    <cfRule type="duplicateValues" dxfId="2961" priority="412"/>
    <cfRule type="duplicateValues" dxfId="2960" priority="413"/>
    <cfRule type="duplicateValues" dxfId="2959" priority="414"/>
    <cfRule type="duplicateValues" dxfId="2958" priority="415"/>
    <cfRule type="duplicateValues" dxfId="2957" priority="416"/>
    <cfRule type="duplicateValues" dxfId="2956" priority="417"/>
    <cfRule type="duplicateValues" dxfId="2955" priority="418"/>
    <cfRule type="duplicateValues" dxfId="2954" priority="419"/>
    <cfRule type="duplicateValues" dxfId="2953" priority="420"/>
  </conditionalFormatting>
  <conditionalFormatting sqref="B24:D24">
    <cfRule type="duplicateValues" dxfId="2946" priority="2129"/>
    <cfRule type="duplicateValues" dxfId="2945" priority="2130"/>
  </conditionalFormatting>
  <conditionalFormatting sqref="B34:D34">
    <cfRule type="duplicateValues" dxfId="2944" priority="205"/>
    <cfRule type="duplicateValues" dxfId="2943" priority="206"/>
    <cfRule type="duplicateValues" dxfId="2942" priority="207"/>
  </conditionalFormatting>
  <conditionalFormatting sqref="B39:D39">
    <cfRule type="duplicateValues" dxfId="2941" priority="375"/>
    <cfRule type="duplicateValues" dxfId="2940" priority="376"/>
    <cfRule type="duplicateValues" dxfId="2939" priority="377"/>
  </conditionalFormatting>
  <conditionalFormatting sqref="B40:D40">
    <cfRule type="duplicateValues" dxfId="2938" priority="19291"/>
    <cfRule type="duplicateValues" dxfId="2937" priority="19292"/>
    <cfRule type="duplicateValues" dxfId="2936" priority="19293"/>
    <cfRule type="duplicateValues" dxfId="2935" priority="19294"/>
    <cfRule type="duplicateValues" dxfId="2934" priority="19295"/>
  </conditionalFormatting>
  <conditionalFormatting sqref="B44:D44">
    <cfRule type="duplicateValues" dxfId="2933" priority="582"/>
    <cfRule type="duplicateValues" dxfId="2932" priority="583"/>
    <cfRule type="duplicateValues" dxfId="2931" priority="584"/>
  </conditionalFormatting>
  <conditionalFormatting sqref="B45:D45">
    <cfRule type="duplicateValues" dxfId="2930" priority="24263"/>
    <cfRule type="duplicateValues" dxfId="2929" priority="24264"/>
    <cfRule type="duplicateValues" dxfId="2928" priority="24265"/>
  </conditionalFormatting>
  <conditionalFormatting sqref="B49:D49">
    <cfRule type="duplicateValues" dxfId="2927" priority="421"/>
    <cfRule type="duplicateValues" dxfId="2926" priority="422"/>
    <cfRule type="duplicateValues" dxfId="2925" priority="423"/>
  </conditionalFormatting>
  <conditionalFormatting sqref="C24">
    <cfRule type="duplicateValues" dxfId="2903" priority="2093"/>
    <cfRule type="duplicateValues" dxfId="2902" priority="2094"/>
    <cfRule type="duplicateValues" dxfId="2901" priority="2095"/>
    <cfRule type="duplicateValues" dxfId="2900" priority="2096"/>
    <cfRule type="duplicateValues" dxfId="2899" priority="2097"/>
    <cfRule type="duplicateValues" dxfId="2898" priority="2098"/>
    <cfRule type="duplicateValues" dxfId="2897" priority="2099"/>
    <cfRule type="duplicateValues" dxfId="2896" priority="2100"/>
    <cfRule type="duplicateValues" dxfId="2895" priority="2101"/>
    <cfRule type="duplicateValues" dxfId="2894" priority="2102"/>
    <cfRule type="duplicateValues" dxfId="2893" priority="2103"/>
    <cfRule type="duplicateValues" dxfId="2892" priority="2104"/>
    <cfRule type="duplicateValues" dxfId="2891" priority="2105"/>
    <cfRule type="duplicateValues" dxfId="2890" priority="2106"/>
    <cfRule type="duplicateValues" dxfId="2889" priority="2107"/>
    <cfRule type="duplicateValues" dxfId="2888" priority="2108"/>
    <cfRule type="duplicateValues" dxfId="2887" priority="2109"/>
    <cfRule type="duplicateValues" dxfId="2886" priority="2110"/>
  </conditionalFormatting>
  <conditionalFormatting sqref="C25">
    <cfRule type="duplicateValues" dxfId="2885" priority="5746"/>
  </conditionalFormatting>
  <conditionalFormatting sqref="C34">
    <cfRule type="duplicateValues" dxfId="2884" priority="208"/>
    <cfRule type="duplicateValues" dxfId="2883" priority="209"/>
    <cfRule type="duplicateValues" dxfId="2882" priority="210"/>
    <cfRule type="duplicateValues" dxfId="2881" priority="211"/>
    <cfRule type="duplicateValues" dxfId="2880" priority="212"/>
    <cfRule type="duplicateValues" dxfId="2879" priority="213"/>
    <cfRule type="duplicateValues" dxfId="2878" priority="214"/>
    <cfRule type="duplicateValues" dxfId="2877" priority="215"/>
    <cfRule type="duplicateValues" dxfId="2876" priority="216"/>
    <cfRule type="duplicateValues" dxfId="2875" priority="217"/>
    <cfRule type="duplicateValues" dxfId="2874" priority="218"/>
    <cfRule type="duplicateValues" dxfId="2873" priority="219"/>
    <cfRule type="duplicateValues" dxfId="2872" priority="220"/>
    <cfRule type="duplicateValues" dxfId="2871" priority="221"/>
    <cfRule type="duplicateValues" dxfId="2870" priority="222"/>
    <cfRule type="duplicateValues" dxfId="2869" priority="223"/>
    <cfRule type="duplicateValues" dxfId="2868" priority="224"/>
    <cfRule type="duplicateValues" dxfId="2867" priority="225"/>
    <cfRule type="duplicateValues" dxfId="2866" priority="226"/>
  </conditionalFormatting>
  <conditionalFormatting sqref="C39">
    <cfRule type="duplicateValues" dxfId="2865" priority="378"/>
    <cfRule type="duplicateValues" dxfId="2864" priority="379"/>
    <cfRule type="duplicateValues" dxfId="2863" priority="380"/>
    <cfRule type="duplicateValues" dxfId="2862" priority="381"/>
    <cfRule type="duplicateValues" dxfId="2861" priority="382"/>
    <cfRule type="duplicateValues" dxfId="2860" priority="383"/>
    <cfRule type="duplicateValues" dxfId="2859" priority="384"/>
    <cfRule type="duplicateValues" dxfId="2858" priority="385"/>
    <cfRule type="duplicateValues" dxfId="2857" priority="386"/>
    <cfRule type="duplicateValues" dxfId="2856" priority="387"/>
    <cfRule type="duplicateValues" dxfId="2855" priority="388"/>
    <cfRule type="duplicateValues" dxfId="2854" priority="389"/>
    <cfRule type="duplicateValues" dxfId="2853" priority="390"/>
    <cfRule type="duplicateValues" dxfId="2852" priority="391"/>
    <cfRule type="duplicateValues" dxfId="2851" priority="392"/>
    <cfRule type="duplicateValues" dxfId="2850" priority="393"/>
    <cfRule type="duplicateValues" dxfId="2849" priority="394"/>
    <cfRule type="duplicateValues" dxfId="2848" priority="395"/>
    <cfRule type="duplicateValues" dxfId="2847" priority="396"/>
  </conditionalFormatting>
  <conditionalFormatting sqref="C40">
    <cfRule type="duplicateValues" dxfId="2846" priority="19296"/>
    <cfRule type="duplicateValues" dxfId="2845" priority="19297"/>
    <cfRule type="duplicateValues" dxfId="2844" priority="19298"/>
    <cfRule type="duplicateValues" dxfId="2843" priority="19299"/>
    <cfRule type="duplicateValues" dxfId="2842" priority="19300"/>
    <cfRule type="duplicateValues" dxfId="2841" priority="19301"/>
    <cfRule type="duplicateValues" dxfId="2840" priority="19302"/>
    <cfRule type="duplicateValues" dxfId="2839" priority="19303"/>
    <cfRule type="duplicateValues" dxfId="2838" priority="19304"/>
    <cfRule type="duplicateValues" dxfId="2837" priority="19305"/>
    <cfRule type="duplicateValues" dxfId="2836" priority="19306"/>
    <cfRule type="duplicateValues" dxfId="2835" priority="19307"/>
    <cfRule type="duplicateValues" dxfId="2834" priority="19308"/>
    <cfRule type="duplicateValues" dxfId="2833" priority="19309"/>
    <cfRule type="duplicateValues" dxfId="2832" priority="19310"/>
    <cfRule type="duplicateValues" dxfId="2831" priority="19311"/>
    <cfRule type="duplicateValues" dxfId="2830" priority="19312"/>
    <cfRule type="duplicateValues" dxfId="2829" priority="19313"/>
    <cfRule type="duplicateValues" dxfId="2828" priority="19314"/>
    <cfRule type="duplicateValues" dxfId="2827" priority="19315"/>
    <cfRule type="duplicateValues" dxfId="2826" priority="19316"/>
  </conditionalFormatting>
  <conditionalFormatting sqref="C44">
    <cfRule type="duplicateValues" dxfId="2825" priority="585"/>
    <cfRule type="duplicateValues" dxfId="2824" priority="586"/>
    <cfRule type="duplicateValues" dxfId="2823" priority="587"/>
    <cfRule type="duplicateValues" dxfId="2822" priority="588"/>
    <cfRule type="duplicateValues" dxfId="2821" priority="589"/>
    <cfRule type="duplicateValues" dxfId="2820" priority="590"/>
    <cfRule type="duplicateValues" dxfId="2819" priority="591"/>
    <cfRule type="duplicateValues" dxfId="2818" priority="592"/>
    <cfRule type="duplicateValues" dxfId="2817" priority="593"/>
    <cfRule type="duplicateValues" dxfId="2816" priority="594"/>
    <cfRule type="duplicateValues" dxfId="2815" priority="595"/>
    <cfRule type="duplicateValues" dxfId="2814" priority="596"/>
    <cfRule type="duplicateValues" dxfId="2813" priority="597"/>
    <cfRule type="duplicateValues" dxfId="2812" priority="598"/>
    <cfRule type="duplicateValues" dxfId="2811" priority="599"/>
    <cfRule type="duplicateValues" dxfId="2810" priority="600"/>
    <cfRule type="duplicateValues" dxfId="2809" priority="601"/>
    <cfRule type="duplicateValues" dxfId="2808" priority="602"/>
    <cfRule type="duplicateValues" dxfId="2807" priority="603"/>
  </conditionalFormatting>
  <conditionalFormatting sqref="C45">
    <cfRule type="duplicateValues" dxfId="2806" priority="24269"/>
    <cfRule type="duplicateValues" dxfId="2805" priority="24270"/>
    <cfRule type="duplicateValues" dxfId="2804" priority="24271"/>
    <cfRule type="duplicateValues" dxfId="2803" priority="24272"/>
    <cfRule type="duplicateValues" dxfId="2802" priority="24273"/>
    <cfRule type="duplicateValues" dxfId="2801" priority="24274"/>
    <cfRule type="duplicateValues" dxfId="2800" priority="24275"/>
    <cfRule type="duplicateValues" dxfId="2799" priority="24276"/>
    <cfRule type="duplicateValues" dxfId="2798" priority="24277"/>
    <cfRule type="duplicateValues" dxfId="2797" priority="24278"/>
    <cfRule type="duplicateValues" dxfId="2796" priority="24279"/>
    <cfRule type="duplicateValues" dxfId="2795" priority="24280"/>
    <cfRule type="duplicateValues" dxfId="2794" priority="24281"/>
    <cfRule type="duplicateValues" dxfId="2793" priority="24282"/>
    <cfRule type="duplicateValues" dxfId="2792" priority="24283"/>
    <cfRule type="duplicateValues" dxfId="2791" priority="24284"/>
    <cfRule type="duplicateValues" dxfId="2790" priority="24285"/>
    <cfRule type="duplicateValues" dxfId="2789" priority="24286"/>
    <cfRule type="duplicateValues" dxfId="2788" priority="24287"/>
  </conditionalFormatting>
  <conditionalFormatting sqref="C49">
    <cfRule type="duplicateValues" dxfId="2787" priority="424"/>
    <cfRule type="duplicateValues" dxfId="2786" priority="425"/>
    <cfRule type="duplicateValues" dxfId="2785" priority="426"/>
    <cfRule type="duplicateValues" dxfId="2784" priority="427"/>
    <cfRule type="duplicateValues" dxfId="2783" priority="428"/>
    <cfRule type="duplicateValues" dxfId="2782" priority="429"/>
    <cfRule type="duplicateValues" dxfId="2781" priority="430"/>
    <cfRule type="duplicateValues" dxfId="2780" priority="431"/>
    <cfRule type="duplicateValues" dxfId="2779" priority="432"/>
    <cfRule type="duplicateValues" dxfId="2778" priority="433"/>
    <cfRule type="duplicateValues" dxfId="2777" priority="434"/>
    <cfRule type="duplicateValues" dxfId="2776" priority="435"/>
    <cfRule type="duplicateValues" dxfId="2775" priority="436"/>
    <cfRule type="duplicateValues" dxfId="2774" priority="437"/>
    <cfRule type="duplicateValues" dxfId="2773" priority="438"/>
    <cfRule type="duplicateValues" dxfId="2772" priority="439"/>
    <cfRule type="duplicateValues" dxfId="2771" priority="440"/>
    <cfRule type="duplicateValues" dxfId="2770" priority="441"/>
    <cfRule type="duplicateValues" dxfId="2769" priority="442"/>
  </conditionalFormatting>
  <conditionalFormatting sqref="C24:D24">
    <cfRule type="duplicateValues" dxfId="2767" priority="2079"/>
    <cfRule type="duplicateValues" dxfId="2766" priority="2080"/>
    <cfRule type="duplicateValues" dxfId="2765" priority="2081"/>
    <cfRule type="duplicateValues" dxfId="2764" priority="2082"/>
    <cfRule type="duplicateValues" dxfId="2763" priority="2083"/>
    <cfRule type="duplicateValues" dxfId="2762" priority="2084"/>
    <cfRule type="duplicateValues" dxfId="2761" priority="2085"/>
    <cfRule type="duplicateValues" dxfId="2760" priority="2086"/>
    <cfRule type="duplicateValues" dxfId="2759" priority="2087"/>
    <cfRule type="duplicateValues" dxfId="2758" priority="2088"/>
    <cfRule type="duplicateValues" dxfId="2757" priority="2089"/>
  </conditionalFormatting>
  <conditionalFormatting sqref="C25:D25">
    <cfRule type="duplicateValues" dxfId="2756" priority="5745"/>
  </conditionalFormatting>
  <conditionalFormatting sqref="D24">
    <cfRule type="duplicateValues" dxfId="2755" priority="2111"/>
    <cfRule type="duplicateValues" dxfId="2754" priority="2112"/>
    <cfRule type="duplicateValues" dxfId="2753" priority="2113"/>
    <cfRule type="duplicateValues" dxfId="2752" priority="2114"/>
    <cfRule type="duplicateValues" dxfId="2751" priority="2115"/>
    <cfRule type="duplicateValues" dxfId="2750" priority="2116"/>
    <cfRule type="duplicateValues" dxfId="2749" priority="2117"/>
    <cfRule type="duplicateValues" dxfId="2748" priority="2118"/>
    <cfRule type="duplicateValues" dxfId="2747" priority="2119"/>
    <cfRule type="duplicateValues" dxfId="2746" priority="2120"/>
    <cfRule type="duplicateValues" dxfId="2745" priority="2121"/>
    <cfRule type="duplicateValues" dxfId="2744" priority="2122"/>
    <cfRule type="duplicateValues" dxfId="2743" priority="2123"/>
    <cfRule type="duplicateValues" dxfId="2742" priority="2124"/>
    <cfRule type="duplicateValues" dxfId="2741" priority="2125"/>
    <cfRule type="duplicateValues" dxfId="2740" priority="2126"/>
    <cfRule type="duplicateValues" dxfId="2739" priority="2127"/>
    <cfRule type="duplicateValues" dxfId="2738" priority="2128"/>
  </conditionalFormatting>
  <conditionalFormatting sqref="A3:B4">
    <cfRule type="duplicateValues" dxfId="179" priority="25137"/>
    <cfRule type="duplicateValues" dxfId="178" priority="25138"/>
    <cfRule type="duplicateValues" dxfId="177" priority="25139"/>
    <cfRule type="duplicateValues" dxfId="176" priority="25140"/>
    <cfRule type="duplicateValues" dxfId="175" priority="25141"/>
    <cfRule type="duplicateValues" dxfId="174" priority="25142"/>
    <cfRule type="duplicateValues" dxfId="173" priority="25143"/>
    <cfRule type="duplicateValues" dxfId="172" priority="25144"/>
    <cfRule type="duplicateValues" dxfId="171" priority="25145"/>
    <cfRule type="duplicateValues" dxfId="170" priority="25146"/>
    <cfRule type="duplicateValues" dxfId="169" priority="25147"/>
    <cfRule type="duplicateValues" dxfId="168" priority="25148"/>
    <cfRule type="duplicateValues" dxfId="167" priority="25149"/>
    <cfRule type="duplicateValues" dxfId="166" priority="25150"/>
    <cfRule type="duplicateValues" dxfId="165" priority="25151"/>
    <cfRule type="duplicateValues" dxfId="164" priority="25152"/>
    <cfRule type="duplicateValues" dxfId="163" priority="25153"/>
    <cfRule type="duplicateValues" dxfId="162" priority="25154"/>
    <cfRule type="duplicateValues" dxfId="161" priority="25155"/>
    <cfRule type="duplicateValues" dxfId="160" priority="25156"/>
    <cfRule type="duplicateValues" dxfId="159" priority="25157"/>
    <cfRule type="duplicateValues" dxfId="158" priority="25158"/>
    <cfRule type="duplicateValues" dxfId="157" priority="25159"/>
    <cfRule type="duplicateValues" dxfId="156" priority="25160"/>
    <cfRule type="duplicateValues" dxfId="155" priority="25161"/>
  </conditionalFormatting>
  <conditionalFormatting sqref="A3:C4">
    <cfRule type="duplicateValues" dxfId="154" priority="25162"/>
    <cfRule type="duplicateValues" dxfId="153" priority="25163"/>
    <cfRule type="duplicateValues" dxfId="152" priority="25164"/>
    <cfRule type="duplicateValues" dxfId="151" priority="25165"/>
    <cfRule type="duplicateValues" dxfId="150" priority="25166"/>
    <cfRule type="duplicateValues" dxfId="149" priority="25167"/>
    <cfRule type="duplicateValues" dxfId="148" priority="25168"/>
    <cfRule type="duplicateValues" dxfId="147" priority="25169"/>
    <cfRule type="duplicateValues" dxfId="146" priority="25170"/>
  </conditionalFormatting>
  <conditionalFormatting sqref="A3:D4">
    <cfRule type="duplicateValues" dxfId="145" priority="25171"/>
    <cfRule type="duplicateValues" dxfId="144" priority="25172"/>
    <cfRule type="duplicateValues" dxfId="143" priority="25173"/>
    <cfRule type="duplicateValues" dxfId="142" priority="25174"/>
    <cfRule type="duplicateValues" dxfId="141" priority="25175"/>
    <cfRule type="duplicateValues" dxfId="140" priority="25176"/>
  </conditionalFormatting>
  <conditionalFormatting sqref="C3:C4">
    <cfRule type="duplicateValues" dxfId="139" priority="25177"/>
    <cfRule type="duplicateValues" dxfId="138" priority="25178"/>
    <cfRule type="duplicateValues" dxfId="137" priority="25179"/>
    <cfRule type="duplicateValues" dxfId="136" priority="25180"/>
    <cfRule type="duplicateValues" dxfId="135" priority="25181"/>
    <cfRule type="duplicateValues" dxfId="134" priority="25182"/>
    <cfRule type="duplicateValues" dxfId="133" priority="25183"/>
    <cfRule type="duplicateValues" dxfId="132" priority="25184"/>
    <cfRule type="duplicateValues" dxfId="131" priority="25185"/>
    <cfRule type="duplicateValues" dxfId="130" priority="25186"/>
    <cfRule type="duplicateValues" dxfId="129" priority="25187"/>
    <cfRule type="duplicateValues" dxfId="128" priority="25188"/>
    <cfRule type="duplicateValues" dxfId="127" priority="25189"/>
    <cfRule type="duplicateValues" dxfId="126" priority="25190"/>
    <cfRule type="duplicateValues" dxfId="125" priority="25191"/>
    <cfRule type="duplicateValues" dxfId="124" priority="25192"/>
    <cfRule type="duplicateValues" dxfId="123" priority="25193"/>
    <cfRule type="duplicateValues" dxfId="122" priority="25194"/>
    <cfRule type="duplicateValues" dxfId="121" priority="25195"/>
    <cfRule type="duplicateValues" dxfId="120" priority="25196"/>
    <cfRule type="duplicateValues" dxfId="119" priority="25197"/>
  </conditionalFormatting>
  <conditionalFormatting sqref="C3:D4">
    <cfRule type="duplicateValues" dxfId="118" priority="25198"/>
  </conditionalFormatting>
  <conditionalFormatting sqref="B14">
    <cfRule type="duplicateValues" dxfId="55" priority="1"/>
  </conditionalFormatting>
  <conditionalFormatting sqref="B14">
    <cfRule type="duplicateValues" dxfId="54" priority="3"/>
    <cfRule type="duplicateValues" dxfId="53" priority="4"/>
    <cfRule type="duplicateValues" dxfId="52" priority="5"/>
    <cfRule type="duplicateValues" dxfId="51" priority="6"/>
    <cfRule type="duplicateValues" dxfId="50" priority="7"/>
  </conditionalFormatting>
  <conditionalFormatting sqref="B14:D14">
    <cfRule type="duplicateValues" dxfId="49" priority="8"/>
    <cfRule type="duplicateValues" dxfId="48" priority="9"/>
  </conditionalFormatting>
  <conditionalFormatting sqref="B14:D14">
    <cfRule type="duplicateValues" dxfId="47" priority="2"/>
  </conditionalFormatting>
  <conditionalFormatting sqref="C14">
    <cfRule type="duplicateValues" dxfId="46" priority="10"/>
    <cfRule type="duplicateValues" dxfId="45" priority="11"/>
    <cfRule type="duplicateValues" dxfId="44" priority="12"/>
    <cfRule type="duplicateValues" dxfId="43" priority="13"/>
    <cfRule type="duplicateValues" dxfId="42" priority="14"/>
    <cfRule type="duplicateValues" dxfId="41" priority="15"/>
    <cfRule type="duplicateValues" dxfId="40" priority="16"/>
    <cfRule type="duplicateValues" dxfId="39" priority="17"/>
    <cfRule type="duplicateValues" dxfId="38" priority="18"/>
    <cfRule type="duplicateValues" dxfId="37" priority="19"/>
    <cfRule type="duplicateValues" dxfId="36" priority="20"/>
    <cfRule type="duplicateValues" dxfId="35" priority="21"/>
    <cfRule type="duplicateValues" dxfId="34" priority="22"/>
    <cfRule type="duplicateValues" dxfId="33" priority="23"/>
    <cfRule type="duplicateValues" dxfId="32" priority="24"/>
    <cfRule type="duplicateValues" dxfId="31" priority="25"/>
    <cfRule type="duplicateValues" dxfId="30" priority="26"/>
    <cfRule type="duplicateValues" dxfId="29" priority="27"/>
  </conditionalFormatting>
  <conditionalFormatting sqref="C14:D14">
    <cfRule type="duplicateValues" dxfId="28" priority="28"/>
    <cfRule type="duplicateValues" dxfId="27" priority="29"/>
    <cfRule type="duplicateValues" dxfId="26" priority="30"/>
    <cfRule type="duplicateValues" dxfId="25" priority="31"/>
    <cfRule type="duplicateValues" dxfId="24" priority="32"/>
    <cfRule type="duplicateValues" dxfId="23" priority="33"/>
    <cfRule type="duplicateValues" dxfId="22" priority="34"/>
    <cfRule type="duplicateValues" dxfId="21" priority="35"/>
    <cfRule type="duplicateValues" dxfId="20" priority="36"/>
    <cfRule type="duplicateValues" dxfId="19" priority="37"/>
    <cfRule type="duplicateValues" dxfId="18" priority="38"/>
  </conditionalFormatting>
  <conditionalFormatting sqref="D14">
    <cfRule type="duplicateValues" dxfId="17" priority="39"/>
    <cfRule type="duplicateValues" dxfId="16" priority="40"/>
    <cfRule type="duplicateValues" dxfId="15" priority="41"/>
    <cfRule type="duplicateValues" dxfId="14" priority="42"/>
    <cfRule type="duplicateValues" dxfId="13" priority="43"/>
    <cfRule type="duplicateValues" dxfId="12" priority="44"/>
    <cfRule type="duplicateValues" dxfId="11" priority="45"/>
    <cfRule type="duplicateValues" dxfId="10" priority="46"/>
    <cfRule type="duplicateValues" dxfId="9" priority="47"/>
    <cfRule type="duplicateValues" dxfId="8" priority="48"/>
    <cfRule type="duplicateValues" dxfId="7" priority="49"/>
    <cfRule type="duplicateValues" dxfId="6" priority="50"/>
    <cfRule type="duplicateValues" dxfId="5" priority="51"/>
    <cfRule type="duplicateValues" dxfId="4" priority="52"/>
    <cfRule type="duplicateValues" dxfId="3" priority="53"/>
    <cfRule type="duplicateValues" dxfId="2" priority="54"/>
    <cfRule type="duplicateValues" dxfId="1" priority="55"/>
    <cfRule type="duplicateValues" dxfId="0" priority="5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442</v>
      </c>
      <c r="B1" s="46"/>
      <c r="C1" s="46"/>
      <c r="D1" s="47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3" t="s">
        <v>4</v>
      </c>
      <c r="D4" s="26"/>
    </row>
  </sheetData>
  <mergeCells count="1">
    <mergeCell ref="A1:D1"/>
  </mergeCells>
  <conditionalFormatting sqref="A4">
    <cfRule type="duplicateValues" dxfId="2737" priority="24957"/>
  </conditionalFormatting>
  <conditionalFormatting sqref="A5:D1048576 A1:D3">
    <cfRule type="duplicateValues" dxfId="2736" priority="15682"/>
  </conditionalFormatting>
  <conditionalFormatting sqref="B1:B1048576">
    <cfRule type="duplicateValues" dxfId="2735" priority="1"/>
  </conditionalFormatting>
  <conditionalFormatting sqref="B3">
    <cfRule type="duplicateValues" dxfId="2734" priority="2762"/>
  </conditionalFormatting>
  <conditionalFormatting sqref="B4">
    <cfRule type="duplicateValues" dxfId="2733" priority="24962"/>
    <cfRule type="duplicateValues" dxfId="2732" priority="24963"/>
    <cfRule type="duplicateValues" dxfId="2731" priority="24964"/>
    <cfRule type="duplicateValues" dxfId="2730" priority="24965"/>
    <cfRule type="duplicateValues" dxfId="2729" priority="24966"/>
    <cfRule type="duplicateValues" dxfId="2728" priority="24967"/>
    <cfRule type="duplicateValues" dxfId="2727" priority="24968"/>
    <cfRule type="duplicateValues" dxfId="2726" priority="24969"/>
    <cfRule type="duplicateValues" dxfId="2725" priority="24970"/>
    <cfRule type="duplicateValues" dxfId="2724" priority="24971"/>
    <cfRule type="duplicateValues" dxfId="2723" priority="24972"/>
    <cfRule type="duplicateValues" dxfId="2722" priority="24973"/>
    <cfRule type="duplicateValues" dxfId="2721" priority="24974"/>
    <cfRule type="duplicateValues" dxfId="2720" priority="24975"/>
    <cfRule type="duplicateValues" dxfId="2719" priority="24976"/>
    <cfRule type="duplicateValues" dxfId="2718" priority="24977"/>
    <cfRule type="duplicateValues" dxfId="2717" priority="24978"/>
    <cfRule type="duplicateValues" dxfId="2716" priority="24979"/>
    <cfRule type="duplicateValues" dxfId="2715" priority="24980"/>
    <cfRule type="duplicateValues" dxfId="2714" priority="24981"/>
    <cfRule type="duplicateValues" dxfId="2713" priority="24982"/>
    <cfRule type="duplicateValues" dxfId="2712" priority="24983"/>
    <cfRule type="duplicateValues" dxfId="2711" priority="24984"/>
    <cfRule type="duplicateValues" dxfId="2710" priority="24985"/>
    <cfRule type="duplicateValues" dxfId="2709" priority="24986"/>
  </conditionalFormatting>
  <conditionalFormatting sqref="B5:B1048576 B1:B3">
    <cfRule type="duplicateValues" dxfId="2708" priority="22999"/>
  </conditionalFormatting>
  <conditionalFormatting sqref="B4:C4">
    <cfRule type="duplicateValues" dxfId="2707" priority="166"/>
    <cfRule type="duplicateValues" dxfId="2706" priority="188"/>
    <cfRule type="duplicateValues" dxfId="2705" priority="189"/>
    <cfRule type="duplicateValues" dxfId="2704" priority="190"/>
    <cfRule type="duplicateValues" dxfId="2703" priority="191"/>
    <cfRule type="duplicateValues" dxfId="2702" priority="192"/>
    <cfRule type="duplicateValues" dxfId="2701" priority="193"/>
    <cfRule type="duplicateValues" dxfId="2700" priority="194"/>
    <cfRule type="duplicateValues" dxfId="2699" priority="195"/>
    <cfRule type="duplicateValues" dxfId="2698" priority="196"/>
  </conditionalFormatting>
  <conditionalFormatting sqref="B4:D4">
    <cfRule type="duplicateValues" dxfId="2697" priority="197"/>
    <cfRule type="duplicateValues" dxfId="2696" priority="198"/>
    <cfRule type="duplicateValues" dxfId="2695" priority="24988"/>
    <cfRule type="duplicateValues" dxfId="2694" priority="24989"/>
    <cfRule type="duplicateValues" dxfId="2693" priority="24990"/>
  </conditionalFormatting>
  <conditionalFormatting sqref="C4">
    <cfRule type="duplicateValues" dxfId="2692" priority="24991"/>
    <cfRule type="duplicateValues" dxfId="2691" priority="24992"/>
    <cfRule type="duplicateValues" dxfId="2690" priority="24993"/>
    <cfRule type="duplicateValues" dxfId="2689" priority="24994"/>
    <cfRule type="duplicateValues" dxfId="2688" priority="24995"/>
    <cfRule type="duplicateValues" dxfId="2687" priority="24996"/>
    <cfRule type="duplicateValues" dxfId="2686" priority="24997"/>
    <cfRule type="duplicateValues" dxfId="2685" priority="24998"/>
    <cfRule type="duplicateValues" dxfId="2684" priority="24999"/>
    <cfRule type="duplicateValues" dxfId="2683" priority="25000"/>
    <cfRule type="duplicateValues" dxfId="2682" priority="25001"/>
    <cfRule type="duplicateValues" dxfId="2681" priority="25002"/>
    <cfRule type="duplicateValues" dxfId="2680" priority="25003"/>
    <cfRule type="duplicateValues" dxfId="2679" priority="25004"/>
    <cfRule type="duplicateValues" dxfId="2678" priority="25005"/>
    <cfRule type="duplicateValues" dxfId="2677" priority="25006"/>
    <cfRule type="duplicateValues" dxfId="2676" priority="25007"/>
    <cfRule type="duplicateValues" dxfId="2675" priority="25008"/>
    <cfRule type="duplicateValues" dxfId="2674" priority="25009"/>
    <cfRule type="duplicateValues" dxfId="2673" priority="25010"/>
    <cfRule type="duplicateValues" dxfId="2672" priority="25011"/>
    <cfRule type="duplicateValues" dxfId="2671" priority="25012"/>
    <cfRule type="duplicateValues" dxfId="2670" priority="25013"/>
  </conditionalFormatting>
  <conditionalFormatting sqref="C5:C1048576 C1:C3">
    <cfRule type="duplicateValues" dxfId="2669" priority="156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8" t="s">
        <v>8</v>
      </c>
      <c r="B1" s="48"/>
      <c r="C1" s="48"/>
      <c r="D1" s="48"/>
      <c r="E1" s="48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26" t="s">
        <v>16</v>
      </c>
      <c r="D3" s="26" t="s">
        <v>17</v>
      </c>
      <c r="E3" s="27" t="s">
        <v>18</v>
      </c>
    </row>
    <row r="4" spans="1:5" x14ac:dyDescent="0.25">
      <c r="A4" s="24">
        <v>2</v>
      </c>
      <c r="B4" s="25" t="s">
        <v>19</v>
      </c>
      <c r="C4" s="26" t="s">
        <v>20</v>
      </c>
      <c r="D4" s="26" t="s">
        <v>21</v>
      </c>
      <c r="E4" s="27" t="s">
        <v>13</v>
      </c>
    </row>
    <row r="5" spans="1:5" x14ac:dyDescent="0.25">
      <c r="A5" s="24">
        <v>3</v>
      </c>
      <c r="B5" s="25" t="s">
        <v>22</v>
      </c>
      <c r="C5" s="26" t="s">
        <v>23</v>
      </c>
      <c r="D5" s="26" t="s">
        <v>24</v>
      </c>
      <c r="E5" s="27" t="s">
        <v>13</v>
      </c>
    </row>
    <row r="6" spans="1:5" x14ac:dyDescent="0.25">
      <c r="A6" s="24">
        <v>4</v>
      </c>
      <c r="B6" s="25" t="s">
        <v>25</v>
      </c>
      <c r="C6" s="26" t="s">
        <v>26</v>
      </c>
      <c r="D6" s="26" t="s">
        <v>27</v>
      </c>
      <c r="E6" s="27" t="s">
        <v>13</v>
      </c>
    </row>
    <row r="7" spans="1:5" x14ac:dyDescent="0.25">
      <c r="A7" s="24">
        <v>5</v>
      </c>
      <c r="B7" s="25" t="s">
        <v>28</v>
      </c>
      <c r="C7" s="26" t="s">
        <v>29</v>
      </c>
      <c r="D7" s="26" t="s">
        <v>30</v>
      </c>
      <c r="E7" s="27" t="s">
        <v>18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42" t="s">
        <v>13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13</v>
      </c>
    </row>
    <row r="10" spans="1:5" x14ac:dyDescent="0.25">
      <c r="A10" s="24">
        <v>8</v>
      </c>
      <c r="B10" s="25" t="s">
        <v>40</v>
      </c>
      <c r="C10" s="26" t="s">
        <v>41</v>
      </c>
      <c r="D10" s="26" t="s">
        <v>42</v>
      </c>
      <c r="E10" s="27" t="s">
        <v>13</v>
      </c>
    </row>
    <row r="11" spans="1:5" x14ac:dyDescent="0.25">
      <c r="A11" s="24">
        <v>9</v>
      </c>
      <c r="B11" s="25" t="s">
        <v>43</v>
      </c>
      <c r="C11" s="26" t="s">
        <v>44</v>
      </c>
      <c r="D11" s="26" t="s">
        <v>45</v>
      </c>
      <c r="E11" s="34" t="s">
        <v>18</v>
      </c>
    </row>
    <row r="12" spans="1:5" x14ac:dyDescent="0.25">
      <c r="A12" s="24">
        <v>10</v>
      </c>
      <c r="B12" s="25" t="s">
        <v>46</v>
      </c>
      <c r="C12" s="26" t="s">
        <v>47</v>
      </c>
      <c r="D12" s="26" t="s">
        <v>48</v>
      </c>
      <c r="E12" s="27" t="s">
        <v>13</v>
      </c>
    </row>
    <row r="13" spans="1:5" x14ac:dyDescent="0.25">
      <c r="A13" s="24">
        <v>11</v>
      </c>
      <c r="B13" s="25" t="s">
        <v>49</v>
      </c>
      <c r="C13" s="26" t="s">
        <v>50</v>
      </c>
      <c r="D13" s="26" t="s">
        <v>51</v>
      </c>
      <c r="E13" s="27" t="s">
        <v>13</v>
      </c>
    </row>
    <row r="14" spans="1:5" x14ac:dyDescent="0.25">
      <c r="A14" s="24">
        <v>12</v>
      </c>
      <c r="B14" s="25" t="s">
        <v>52</v>
      </c>
      <c r="C14" s="26" t="s">
        <v>53</v>
      </c>
      <c r="D14" s="26" t="s">
        <v>54</v>
      </c>
      <c r="E14" s="27" t="s">
        <v>13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13</v>
      </c>
    </row>
    <row r="16" spans="1:5" x14ac:dyDescent="0.25">
      <c r="A16" s="24">
        <v>14</v>
      </c>
      <c r="B16" s="25" t="s">
        <v>63</v>
      </c>
      <c r="C16" s="26" t="s">
        <v>64</v>
      </c>
      <c r="D16" s="26" t="s">
        <v>65</v>
      </c>
      <c r="E16" s="27" t="s">
        <v>13</v>
      </c>
    </row>
    <row r="17" spans="1:5" x14ac:dyDescent="0.25">
      <c r="A17" s="24">
        <v>15</v>
      </c>
      <c r="B17" s="25" t="s">
        <v>66</v>
      </c>
      <c r="C17" s="26" t="s">
        <v>67</v>
      </c>
      <c r="D17" s="26" t="s">
        <v>68</v>
      </c>
      <c r="E17" s="27" t="s">
        <v>13</v>
      </c>
    </row>
    <row r="18" spans="1:5" x14ac:dyDescent="0.25">
      <c r="A18" s="24">
        <v>16</v>
      </c>
      <c r="B18" s="25" t="s">
        <v>69</v>
      </c>
      <c r="C18" s="26" t="s">
        <v>70</v>
      </c>
      <c r="D18" s="26" t="s">
        <v>71</v>
      </c>
      <c r="E18" s="27" t="s">
        <v>13</v>
      </c>
    </row>
    <row r="19" spans="1:5" x14ac:dyDescent="0.25">
      <c r="A19" s="24">
        <v>17</v>
      </c>
      <c r="B19" s="25" t="s">
        <v>72</v>
      </c>
      <c r="C19" s="26" t="s">
        <v>73</v>
      </c>
      <c r="D19" s="26" t="s">
        <v>74</v>
      </c>
      <c r="E19" s="27" t="s">
        <v>13</v>
      </c>
    </row>
    <row r="20" spans="1:5" x14ac:dyDescent="0.25">
      <c r="A20" s="24">
        <v>18</v>
      </c>
      <c r="B20" s="25" t="s">
        <v>75</v>
      </c>
      <c r="C20" s="26" t="s">
        <v>76</v>
      </c>
      <c r="D20" s="26" t="s">
        <v>77</v>
      </c>
      <c r="E20" s="27" t="s">
        <v>13</v>
      </c>
    </row>
    <row r="21" spans="1:5" x14ac:dyDescent="0.25">
      <c r="A21" s="24">
        <v>19</v>
      </c>
      <c r="B21" s="25" t="s">
        <v>78</v>
      </c>
      <c r="C21" s="26" t="s">
        <v>79</v>
      </c>
      <c r="D21" s="26" t="s">
        <v>80</v>
      </c>
      <c r="E21" s="27" t="s">
        <v>13</v>
      </c>
    </row>
    <row r="22" spans="1:5" x14ac:dyDescent="0.25">
      <c r="A22" s="24">
        <v>20</v>
      </c>
      <c r="B22" s="25" t="s">
        <v>81</v>
      </c>
      <c r="C22" s="26" t="s">
        <v>82</v>
      </c>
      <c r="D22" s="26" t="s">
        <v>83</v>
      </c>
      <c r="E22" s="27" t="s">
        <v>18</v>
      </c>
    </row>
    <row r="23" spans="1:5" x14ac:dyDescent="0.25">
      <c r="A23" s="24">
        <v>21</v>
      </c>
      <c r="B23" s="25" t="s">
        <v>84</v>
      </c>
      <c r="C23" s="26" t="s">
        <v>85</v>
      </c>
      <c r="D23" s="26" t="s">
        <v>86</v>
      </c>
      <c r="E23" s="27" t="s">
        <v>18</v>
      </c>
    </row>
    <row r="24" spans="1:5" x14ac:dyDescent="0.25">
      <c r="A24" s="24">
        <v>22</v>
      </c>
      <c r="B24" s="25" t="s">
        <v>87</v>
      </c>
      <c r="C24" s="26" t="s">
        <v>88</v>
      </c>
      <c r="D24" s="26" t="s">
        <v>89</v>
      </c>
      <c r="E24" s="42" t="s">
        <v>13</v>
      </c>
    </row>
    <row r="25" spans="1:5" x14ac:dyDescent="0.25">
      <c r="A25" s="24">
        <v>23</v>
      </c>
      <c r="B25" s="25" t="s">
        <v>90</v>
      </c>
      <c r="C25" s="26" t="s">
        <v>91</v>
      </c>
      <c r="D25" s="26" t="s">
        <v>92</v>
      </c>
      <c r="E25" s="27" t="s">
        <v>13</v>
      </c>
    </row>
    <row r="26" spans="1:5" x14ac:dyDescent="0.25">
      <c r="A26" s="24">
        <v>24</v>
      </c>
      <c r="B26" s="25" t="s">
        <v>93</v>
      </c>
      <c r="C26" s="26" t="s">
        <v>94</v>
      </c>
      <c r="D26" s="26" t="s">
        <v>95</v>
      </c>
      <c r="E26" s="27" t="s">
        <v>18</v>
      </c>
    </row>
    <row r="27" spans="1:5" x14ac:dyDescent="0.25">
      <c r="A27" s="24">
        <v>25</v>
      </c>
      <c r="B27" s="25" t="s">
        <v>98</v>
      </c>
      <c r="C27" s="26" t="s">
        <v>99</v>
      </c>
      <c r="D27" s="26" t="s">
        <v>100</v>
      </c>
      <c r="E27" s="27" t="s">
        <v>13</v>
      </c>
    </row>
    <row r="28" spans="1:5" x14ac:dyDescent="0.25">
      <c r="A28" s="24">
        <v>26</v>
      </c>
      <c r="B28" s="25" t="s">
        <v>101</v>
      </c>
      <c r="C28" s="26" t="s">
        <v>102</v>
      </c>
      <c r="D28" s="26" t="s">
        <v>103</v>
      </c>
      <c r="E28" s="27" t="s">
        <v>13</v>
      </c>
    </row>
    <row r="29" spans="1:5" x14ac:dyDescent="0.25">
      <c r="A29" s="24">
        <v>27</v>
      </c>
      <c r="B29" s="25" t="s">
        <v>104</v>
      </c>
      <c r="C29" s="26" t="s">
        <v>105</v>
      </c>
      <c r="D29" s="26" t="s">
        <v>106</v>
      </c>
      <c r="E29" s="27" t="s">
        <v>13</v>
      </c>
    </row>
    <row r="30" spans="1:5" x14ac:dyDescent="0.25">
      <c r="A30" s="24">
        <v>28</v>
      </c>
      <c r="B30" s="25" t="s">
        <v>107</v>
      </c>
      <c r="C30" s="26" t="s">
        <v>108</v>
      </c>
      <c r="D30" s="26" t="s">
        <v>109</v>
      </c>
      <c r="E30" s="27" t="s">
        <v>13</v>
      </c>
    </row>
    <row r="31" spans="1:5" x14ac:dyDescent="0.25">
      <c r="A31" s="24">
        <v>29</v>
      </c>
      <c r="B31" s="25" t="s">
        <v>110</v>
      </c>
      <c r="C31" s="26" t="s">
        <v>111</v>
      </c>
      <c r="D31" s="26" t="s">
        <v>112</v>
      </c>
      <c r="E31" s="27" t="s">
        <v>13</v>
      </c>
    </row>
    <row r="32" spans="1:5" x14ac:dyDescent="0.25">
      <c r="A32" s="24">
        <v>30</v>
      </c>
      <c r="B32" s="25" t="s">
        <v>113</v>
      </c>
      <c r="C32" s="26" t="s">
        <v>114</v>
      </c>
      <c r="D32" s="26" t="s">
        <v>115</v>
      </c>
      <c r="E32" s="27" t="s">
        <v>13</v>
      </c>
    </row>
    <row r="33" spans="1:5" x14ac:dyDescent="0.25">
      <c r="A33" s="24">
        <v>31</v>
      </c>
      <c r="B33" s="25" t="s">
        <v>116</v>
      </c>
      <c r="C33" s="26" t="s">
        <v>117</v>
      </c>
      <c r="D33" s="26" t="s">
        <v>118</v>
      </c>
      <c r="E33" s="34" t="s">
        <v>18</v>
      </c>
    </row>
    <row r="34" spans="1:5" x14ac:dyDescent="0.25">
      <c r="A34" s="24">
        <v>32</v>
      </c>
      <c r="B34" s="25" t="s">
        <v>119</v>
      </c>
      <c r="C34" s="26" t="s">
        <v>120</v>
      </c>
      <c r="D34" s="26" t="s">
        <v>121</v>
      </c>
      <c r="E34" s="41" t="s">
        <v>13</v>
      </c>
    </row>
    <row r="35" spans="1:5" x14ac:dyDescent="0.25">
      <c r="A35" s="24">
        <v>33</v>
      </c>
      <c r="B35" s="25" t="s">
        <v>122</v>
      </c>
      <c r="C35" s="26" t="s">
        <v>123</v>
      </c>
      <c r="D35" s="26" t="s">
        <v>124</v>
      </c>
      <c r="E35" s="27" t="s">
        <v>13</v>
      </c>
    </row>
    <row r="36" spans="1:5" x14ac:dyDescent="0.25">
      <c r="A36" s="24">
        <v>34</v>
      </c>
      <c r="B36" s="25" t="s">
        <v>125</v>
      </c>
      <c r="C36" s="26" t="s">
        <v>126</v>
      </c>
      <c r="D36" s="26" t="s">
        <v>127</v>
      </c>
      <c r="E36" s="42" t="s">
        <v>13</v>
      </c>
    </row>
    <row r="37" spans="1:5" x14ac:dyDescent="0.25">
      <c r="A37" s="24">
        <v>35</v>
      </c>
      <c r="B37" s="25" t="s">
        <v>128</v>
      </c>
      <c r="C37" s="26" t="s">
        <v>129</v>
      </c>
      <c r="D37" s="26" t="s">
        <v>130</v>
      </c>
      <c r="E37" s="27" t="s">
        <v>13</v>
      </c>
    </row>
    <row r="38" spans="1:5" x14ac:dyDescent="0.25">
      <c r="A38" s="24">
        <v>36</v>
      </c>
      <c r="B38" s="25" t="s">
        <v>131</v>
      </c>
      <c r="C38" s="26" t="s">
        <v>132</v>
      </c>
      <c r="D38" s="26" t="s">
        <v>133</v>
      </c>
      <c r="E38" s="27" t="s">
        <v>13</v>
      </c>
    </row>
    <row r="39" spans="1:5" x14ac:dyDescent="0.25">
      <c r="A39" s="24">
        <v>37</v>
      </c>
      <c r="B39" s="25" t="s">
        <v>134</v>
      </c>
      <c r="C39" s="26" t="s">
        <v>135</v>
      </c>
      <c r="D39" s="26" t="s">
        <v>136</v>
      </c>
      <c r="E39" s="27" t="s">
        <v>18</v>
      </c>
    </row>
    <row r="40" spans="1:5" x14ac:dyDescent="0.25">
      <c r="A40" s="24">
        <v>38</v>
      </c>
      <c r="B40" s="25" t="s">
        <v>137</v>
      </c>
      <c r="C40" s="26" t="s">
        <v>138</v>
      </c>
      <c r="D40" s="26" t="s">
        <v>139</v>
      </c>
      <c r="E40" s="27" t="s">
        <v>18</v>
      </c>
    </row>
    <row r="41" spans="1:5" x14ac:dyDescent="0.25">
      <c r="A41" s="24">
        <v>39</v>
      </c>
      <c r="B41" s="25" t="s">
        <v>140</v>
      </c>
      <c r="C41" s="26" t="s">
        <v>141</v>
      </c>
      <c r="D41" s="26" t="s">
        <v>142</v>
      </c>
      <c r="E41" s="27" t="s">
        <v>10</v>
      </c>
    </row>
    <row r="42" spans="1:5" x14ac:dyDescent="0.25">
      <c r="A42" s="24">
        <v>40</v>
      </c>
      <c r="B42" s="25" t="s">
        <v>143</v>
      </c>
      <c r="C42" s="26" t="s">
        <v>144</v>
      </c>
      <c r="D42" s="26" t="s">
        <v>145</v>
      </c>
      <c r="E42" s="27" t="s">
        <v>13</v>
      </c>
    </row>
    <row r="43" spans="1:5" x14ac:dyDescent="0.25">
      <c r="A43" s="24">
        <v>41</v>
      </c>
      <c r="B43" s="25" t="s">
        <v>146</v>
      </c>
      <c r="C43" s="26" t="s">
        <v>147</v>
      </c>
      <c r="D43" s="26" t="s">
        <v>148</v>
      </c>
      <c r="E43" s="27" t="s">
        <v>18</v>
      </c>
    </row>
    <row r="44" spans="1:5" x14ac:dyDescent="0.25">
      <c r="A44" s="24">
        <v>42</v>
      </c>
      <c r="B44" s="25" t="s">
        <v>149</v>
      </c>
      <c r="C44" s="26" t="s">
        <v>150</v>
      </c>
      <c r="D44" s="26" t="s">
        <v>151</v>
      </c>
      <c r="E44" s="27" t="s">
        <v>18</v>
      </c>
    </row>
    <row r="45" spans="1:5" x14ac:dyDescent="0.25">
      <c r="A45" s="24">
        <v>43</v>
      </c>
      <c r="B45" s="25" t="s">
        <v>152</v>
      </c>
      <c r="C45" s="26" t="s">
        <v>153</v>
      </c>
      <c r="D45" s="26" t="s">
        <v>154</v>
      </c>
      <c r="E45" s="27" t="s">
        <v>13</v>
      </c>
    </row>
    <row r="46" spans="1:5" x14ac:dyDescent="0.25">
      <c r="A46" s="24">
        <v>44</v>
      </c>
      <c r="B46" s="25" t="s">
        <v>155</v>
      </c>
      <c r="C46" s="26" t="s">
        <v>156</v>
      </c>
      <c r="D46" s="26" t="s">
        <v>157</v>
      </c>
      <c r="E46" s="40" t="s">
        <v>10</v>
      </c>
    </row>
    <row r="47" spans="1:5" x14ac:dyDescent="0.25">
      <c r="A47" s="24">
        <v>45</v>
      </c>
      <c r="B47" s="25" t="s">
        <v>158</v>
      </c>
      <c r="C47" s="26" t="s">
        <v>159</v>
      </c>
      <c r="D47" s="26" t="s">
        <v>160</v>
      </c>
      <c r="E47" s="34" t="s">
        <v>13</v>
      </c>
    </row>
    <row r="48" spans="1:5" x14ac:dyDescent="0.25">
      <c r="A48" s="24">
        <v>46</v>
      </c>
      <c r="B48" s="25" t="s">
        <v>161</v>
      </c>
      <c r="C48" s="26" t="s">
        <v>162</v>
      </c>
      <c r="D48" s="26" t="s">
        <v>163</v>
      </c>
      <c r="E48" s="27" t="s">
        <v>13</v>
      </c>
    </row>
    <row r="49" spans="1:5" x14ac:dyDescent="0.25">
      <c r="A49" s="24">
        <v>47</v>
      </c>
      <c r="B49" s="25" t="s">
        <v>164</v>
      </c>
      <c r="C49" s="26" t="s">
        <v>165</v>
      </c>
      <c r="D49" s="26" t="s">
        <v>166</v>
      </c>
      <c r="E49" s="40" t="s">
        <v>14</v>
      </c>
    </row>
    <row r="50" spans="1:5" x14ac:dyDescent="0.25">
      <c r="A50" s="24">
        <v>48</v>
      </c>
      <c r="B50" s="25" t="s">
        <v>5</v>
      </c>
      <c r="C50" s="26" t="s">
        <v>6</v>
      </c>
      <c r="D50" s="26" t="s">
        <v>7</v>
      </c>
      <c r="E50" s="27" t="s">
        <v>14</v>
      </c>
    </row>
    <row r="51" spans="1:5" x14ac:dyDescent="0.25">
      <c r="A51" s="24">
        <v>49</v>
      </c>
      <c r="B51" s="25" t="s">
        <v>167</v>
      </c>
      <c r="C51" s="26" t="s">
        <v>168</v>
      </c>
      <c r="D51" s="26" t="s">
        <v>169</v>
      </c>
      <c r="E51" s="27" t="s">
        <v>13</v>
      </c>
    </row>
    <row r="52" spans="1:5" x14ac:dyDescent="0.25">
      <c r="A52" s="24">
        <v>50</v>
      </c>
      <c r="B52" s="25" t="s">
        <v>170</v>
      </c>
      <c r="C52" s="26" t="s">
        <v>171</v>
      </c>
      <c r="D52" s="26" t="s">
        <v>172</v>
      </c>
      <c r="E52" s="27" t="s">
        <v>13</v>
      </c>
    </row>
    <row r="53" spans="1:5" x14ac:dyDescent="0.25">
      <c r="A53" s="24">
        <v>51</v>
      </c>
      <c r="B53" s="25" t="s">
        <v>173</v>
      </c>
      <c r="C53" s="26" t="s">
        <v>174</v>
      </c>
      <c r="D53" s="26" t="s">
        <v>175</v>
      </c>
      <c r="E53" s="42" t="s">
        <v>18</v>
      </c>
    </row>
    <row r="54" spans="1:5" x14ac:dyDescent="0.25">
      <c r="A54" s="24">
        <v>52</v>
      </c>
      <c r="B54" s="25" t="s">
        <v>199</v>
      </c>
      <c r="C54" s="26" t="s">
        <v>176</v>
      </c>
      <c r="D54" s="26" t="s">
        <v>177</v>
      </c>
      <c r="E54" s="27" t="s">
        <v>13</v>
      </c>
    </row>
    <row r="55" spans="1:5" x14ac:dyDescent="0.25">
      <c r="A55" s="24">
        <v>53</v>
      </c>
      <c r="B55" s="25" t="s">
        <v>178</v>
      </c>
      <c r="C55" s="26" t="s">
        <v>179</v>
      </c>
      <c r="D55" s="26" t="s">
        <v>180</v>
      </c>
      <c r="E55" s="27" t="s">
        <v>13</v>
      </c>
    </row>
    <row r="56" spans="1:5" x14ac:dyDescent="0.25">
      <c r="A56" s="24">
        <v>54</v>
      </c>
      <c r="B56" s="25" t="s">
        <v>181</v>
      </c>
      <c r="C56" s="26" t="s">
        <v>182</v>
      </c>
      <c r="D56" s="26" t="s">
        <v>183</v>
      </c>
      <c r="E56" s="27" t="s">
        <v>13</v>
      </c>
    </row>
    <row r="57" spans="1:5" x14ac:dyDescent="0.25">
      <c r="A57" s="24">
        <v>55</v>
      </c>
      <c r="B57" s="25" t="s">
        <v>184</v>
      </c>
      <c r="C57" s="26" t="s">
        <v>61</v>
      </c>
      <c r="D57" s="26" t="s">
        <v>62</v>
      </c>
      <c r="E57" s="40" t="s">
        <v>10</v>
      </c>
    </row>
    <row r="58" spans="1:5" x14ac:dyDescent="0.25">
      <c r="A58" s="24">
        <v>56</v>
      </c>
      <c r="B58" s="25" t="s">
        <v>11</v>
      </c>
      <c r="C58" s="26" t="s">
        <v>12</v>
      </c>
      <c r="D58" s="26" t="s">
        <v>185</v>
      </c>
      <c r="E58" s="27" t="s">
        <v>18</v>
      </c>
    </row>
    <row r="59" spans="1:5" x14ac:dyDescent="0.25">
      <c r="A59" s="24">
        <v>57</v>
      </c>
      <c r="B59" s="25" t="s">
        <v>186</v>
      </c>
      <c r="C59" s="26" t="s">
        <v>187</v>
      </c>
      <c r="D59" s="26" t="s">
        <v>188</v>
      </c>
      <c r="E59" s="27" t="s">
        <v>13</v>
      </c>
    </row>
    <row r="60" spans="1:5" x14ac:dyDescent="0.25">
      <c r="A60" s="24">
        <v>58</v>
      </c>
      <c r="B60" s="25" t="s">
        <v>189</v>
      </c>
      <c r="C60" s="26" t="s">
        <v>190</v>
      </c>
      <c r="D60" s="26" t="s">
        <v>193</v>
      </c>
      <c r="E60" s="27" t="s">
        <v>18</v>
      </c>
    </row>
    <row r="61" spans="1:5" x14ac:dyDescent="0.25">
      <c r="A61" s="24">
        <v>59</v>
      </c>
      <c r="B61" s="25" t="s">
        <v>191</v>
      </c>
      <c r="C61" s="26" t="s">
        <v>192</v>
      </c>
      <c r="D61" s="26" t="s">
        <v>194</v>
      </c>
      <c r="E61" s="27" t="s">
        <v>18</v>
      </c>
    </row>
    <row r="62" spans="1:5" x14ac:dyDescent="0.25">
      <c r="A62" s="24">
        <v>60</v>
      </c>
      <c r="B62" s="29" t="s">
        <v>195</v>
      </c>
      <c r="C62" s="17" t="s">
        <v>96</v>
      </c>
      <c r="D62" s="17" t="s">
        <v>97</v>
      </c>
      <c r="E62" s="40" t="s">
        <v>10</v>
      </c>
    </row>
    <row r="63" spans="1:5" x14ac:dyDescent="0.25">
      <c r="A63" s="24">
        <v>61</v>
      </c>
      <c r="B63" s="25" t="s">
        <v>197</v>
      </c>
      <c r="C63" s="26" t="s">
        <v>196</v>
      </c>
      <c r="D63" s="26" t="s">
        <v>198</v>
      </c>
      <c r="E63" s="27" t="s">
        <v>13</v>
      </c>
    </row>
    <row r="64" spans="1:5" x14ac:dyDescent="0.25">
      <c r="A64" s="24">
        <v>62</v>
      </c>
      <c r="B64" s="29" t="s">
        <v>201</v>
      </c>
      <c r="C64" s="30" t="s">
        <v>200</v>
      </c>
      <c r="D64" s="30" t="s">
        <v>202</v>
      </c>
      <c r="E64" s="27" t="s">
        <v>13</v>
      </c>
    </row>
    <row r="65" spans="1:5" x14ac:dyDescent="0.25">
      <c r="A65" s="24">
        <v>63</v>
      </c>
      <c r="B65" s="29" t="s">
        <v>203</v>
      </c>
      <c r="C65" s="30" t="s">
        <v>204</v>
      </c>
      <c r="D65" s="30" t="s">
        <v>205</v>
      </c>
      <c r="E65" s="27" t="s">
        <v>13</v>
      </c>
    </row>
    <row r="66" spans="1:5" x14ac:dyDescent="0.25">
      <c r="A66" s="24">
        <v>64</v>
      </c>
      <c r="B66" s="29" t="s">
        <v>208</v>
      </c>
      <c r="C66" s="30" t="s">
        <v>207</v>
      </c>
      <c r="D66" s="30" t="s">
        <v>210</v>
      </c>
      <c r="E66" s="27" t="s">
        <v>13</v>
      </c>
    </row>
    <row r="67" spans="1:5" x14ac:dyDescent="0.25">
      <c r="A67" s="24">
        <v>65</v>
      </c>
      <c r="B67" s="29" t="s">
        <v>209</v>
      </c>
      <c r="C67" s="30" t="s">
        <v>206</v>
      </c>
      <c r="D67" s="30" t="s">
        <v>211</v>
      </c>
      <c r="E67" s="27" t="s">
        <v>13</v>
      </c>
    </row>
    <row r="68" spans="1:5" x14ac:dyDescent="0.25">
      <c r="A68" s="24">
        <v>66</v>
      </c>
      <c r="B68" s="29" t="s">
        <v>212</v>
      </c>
      <c r="C68" s="30" t="s">
        <v>213</v>
      </c>
      <c r="D68" s="30" t="s">
        <v>214</v>
      </c>
      <c r="E68" s="27" t="s">
        <v>13</v>
      </c>
    </row>
    <row r="69" spans="1:5" x14ac:dyDescent="0.25">
      <c r="A69" s="24">
        <v>67</v>
      </c>
      <c r="B69" s="29" t="s">
        <v>215</v>
      </c>
      <c r="C69" s="30" t="s">
        <v>216</v>
      </c>
      <c r="D69" s="30" t="s">
        <v>217</v>
      </c>
      <c r="E69" s="27" t="s">
        <v>13</v>
      </c>
    </row>
    <row r="70" spans="1:5" x14ac:dyDescent="0.25">
      <c r="A70" s="24">
        <v>68</v>
      </c>
      <c r="B70" s="29" t="s">
        <v>218</v>
      </c>
      <c r="C70" s="30" t="s">
        <v>219</v>
      </c>
      <c r="D70" s="30" t="s">
        <v>220</v>
      </c>
      <c r="E70" s="27" t="s">
        <v>13</v>
      </c>
    </row>
    <row r="71" spans="1:5" x14ac:dyDescent="0.25">
      <c r="A71" s="24">
        <v>69</v>
      </c>
      <c r="B71" s="29" t="s">
        <v>221</v>
      </c>
      <c r="C71" s="30" t="s">
        <v>222</v>
      </c>
      <c r="D71" s="30" t="s">
        <v>223</v>
      </c>
      <c r="E71" s="27" t="s">
        <v>13</v>
      </c>
    </row>
    <row r="72" spans="1:5" x14ac:dyDescent="0.25">
      <c r="A72" s="24">
        <v>70</v>
      </c>
      <c r="B72" s="29" t="s">
        <v>224</v>
      </c>
      <c r="C72" s="30" t="s">
        <v>225</v>
      </c>
      <c r="D72" s="30" t="s">
        <v>226</v>
      </c>
      <c r="E72" s="27" t="s">
        <v>13</v>
      </c>
    </row>
    <row r="73" spans="1:5" x14ac:dyDescent="0.25">
      <c r="A73" s="24">
        <v>71</v>
      </c>
      <c r="B73" s="29" t="s">
        <v>228</v>
      </c>
      <c r="C73" s="30" t="s">
        <v>227</v>
      </c>
      <c r="D73" s="30" t="s">
        <v>229</v>
      </c>
      <c r="E73" s="27" t="s">
        <v>13</v>
      </c>
    </row>
    <row r="74" spans="1:5" x14ac:dyDescent="0.25">
      <c r="A74" s="24">
        <v>72</v>
      </c>
      <c r="B74" s="29" t="s">
        <v>230</v>
      </c>
      <c r="C74" s="30" t="s">
        <v>231</v>
      </c>
      <c r="D74" s="30" t="s">
        <v>232</v>
      </c>
      <c r="E74" s="27" t="s">
        <v>13</v>
      </c>
    </row>
    <row r="75" spans="1:5" x14ac:dyDescent="0.25">
      <c r="A75" s="24">
        <v>73</v>
      </c>
      <c r="B75" s="29" t="s">
        <v>233</v>
      </c>
      <c r="C75" s="30" t="s">
        <v>234</v>
      </c>
      <c r="D75" s="30" t="s">
        <v>235</v>
      </c>
      <c r="E75" s="27" t="s">
        <v>13</v>
      </c>
    </row>
    <row r="76" spans="1:5" x14ac:dyDescent="0.25">
      <c r="A76" s="24">
        <v>74</v>
      </c>
      <c r="B76" s="29" t="s">
        <v>236</v>
      </c>
      <c r="C76" s="30" t="s">
        <v>237</v>
      </c>
      <c r="D76" s="30" t="s">
        <v>238</v>
      </c>
      <c r="E76" s="27" t="s">
        <v>13</v>
      </c>
    </row>
    <row r="77" spans="1:5" x14ac:dyDescent="0.25">
      <c r="A77" s="24">
        <v>75</v>
      </c>
      <c r="B77" s="29" t="s">
        <v>239</v>
      </c>
      <c r="C77" s="30" t="s">
        <v>240</v>
      </c>
      <c r="D77" s="30" t="s">
        <v>241</v>
      </c>
      <c r="E77" s="27" t="s">
        <v>13</v>
      </c>
    </row>
    <row r="78" spans="1:5" x14ac:dyDescent="0.25">
      <c r="A78" s="24">
        <v>76</v>
      </c>
      <c r="B78" s="29" t="s">
        <v>31</v>
      </c>
      <c r="C78" s="30" t="s">
        <v>32</v>
      </c>
      <c r="D78" s="30" t="s">
        <v>33</v>
      </c>
      <c r="E78" s="27" t="s">
        <v>13</v>
      </c>
    </row>
    <row r="79" spans="1:5" x14ac:dyDescent="0.25">
      <c r="A79" s="24">
        <v>77</v>
      </c>
      <c r="B79" s="29" t="s">
        <v>242</v>
      </c>
      <c r="C79" s="30" t="s">
        <v>243</v>
      </c>
      <c r="D79" s="30" t="s">
        <v>244</v>
      </c>
      <c r="E79" s="27" t="s">
        <v>13</v>
      </c>
    </row>
    <row r="80" spans="1:5" x14ac:dyDescent="0.25">
      <c r="A80" s="24">
        <v>78</v>
      </c>
      <c r="B80" s="29" t="s">
        <v>245</v>
      </c>
      <c r="C80" s="30" t="s">
        <v>246</v>
      </c>
      <c r="D80" s="30" t="s">
        <v>247</v>
      </c>
      <c r="E80" s="34" t="s">
        <v>18</v>
      </c>
    </row>
    <row r="81" spans="1:5" x14ac:dyDescent="0.25">
      <c r="A81" s="24">
        <v>79</v>
      </c>
      <c r="B81" s="29" t="s">
        <v>55</v>
      </c>
      <c r="C81" s="30" t="s">
        <v>56</v>
      </c>
      <c r="D81" s="30" t="s">
        <v>57</v>
      </c>
      <c r="E81" s="27" t="s">
        <v>13</v>
      </c>
    </row>
    <row r="82" spans="1:5" x14ac:dyDescent="0.25">
      <c r="A82" s="24">
        <v>80</v>
      </c>
      <c r="B82" s="29" t="s">
        <v>248</v>
      </c>
      <c r="C82" s="29" t="s">
        <v>252</v>
      </c>
      <c r="D82" s="30" t="s">
        <v>256</v>
      </c>
      <c r="E82" s="27" t="s">
        <v>13</v>
      </c>
    </row>
    <row r="83" spans="1:5" x14ac:dyDescent="0.25">
      <c r="A83" s="24">
        <v>81</v>
      </c>
      <c r="B83" s="29" t="s">
        <v>249</v>
      </c>
      <c r="C83" s="29" t="s">
        <v>253</v>
      </c>
      <c r="D83" s="30" t="s">
        <v>257</v>
      </c>
      <c r="E83" s="34" t="s">
        <v>18</v>
      </c>
    </row>
    <row r="84" spans="1:5" x14ac:dyDescent="0.25">
      <c r="A84" s="24">
        <v>82</v>
      </c>
      <c r="B84" s="29" t="s">
        <v>250</v>
      </c>
      <c r="C84" s="29" t="s">
        <v>254</v>
      </c>
      <c r="D84" s="30" t="s">
        <v>258</v>
      </c>
      <c r="E84" s="27" t="s">
        <v>13</v>
      </c>
    </row>
    <row r="85" spans="1:5" x14ac:dyDescent="0.25">
      <c r="A85" s="24">
        <v>83</v>
      </c>
      <c r="B85" s="29" t="s">
        <v>251</v>
      </c>
      <c r="C85" s="29" t="s">
        <v>255</v>
      </c>
      <c r="D85" s="30" t="s">
        <v>259</v>
      </c>
      <c r="E85" s="27" t="s">
        <v>13</v>
      </c>
    </row>
    <row r="86" spans="1:5" x14ac:dyDescent="0.25">
      <c r="A86" s="24">
        <v>84</v>
      </c>
      <c r="B86" s="29" t="s">
        <v>260</v>
      </c>
      <c r="C86" s="29" t="s">
        <v>261</v>
      </c>
      <c r="D86" s="29" t="s">
        <v>262</v>
      </c>
      <c r="E86" s="27" t="s">
        <v>18</v>
      </c>
    </row>
    <row r="87" spans="1:5" x14ac:dyDescent="0.25">
      <c r="A87" s="24">
        <v>85</v>
      </c>
      <c r="B87" s="29" t="s">
        <v>263</v>
      </c>
      <c r="C87" s="29" t="s">
        <v>264</v>
      </c>
      <c r="D87" s="30" t="s">
        <v>265</v>
      </c>
      <c r="E87" s="27" t="s">
        <v>13</v>
      </c>
    </row>
    <row r="88" spans="1:5" x14ac:dyDescent="0.25">
      <c r="A88" s="24">
        <v>86</v>
      </c>
      <c r="B88" s="29" t="s">
        <v>267</v>
      </c>
      <c r="C88" s="29" t="s">
        <v>266</v>
      </c>
      <c r="D88" s="29" t="s">
        <v>271</v>
      </c>
      <c r="E88" s="27" t="s">
        <v>13</v>
      </c>
    </row>
    <row r="89" spans="1:5" x14ac:dyDescent="0.25">
      <c r="A89" s="24">
        <v>87</v>
      </c>
      <c r="B89" s="29" t="s">
        <v>270</v>
      </c>
      <c r="C89" s="29" t="s">
        <v>268</v>
      </c>
      <c r="D89" s="29" t="s">
        <v>269</v>
      </c>
      <c r="E89" s="27" t="s">
        <v>13</v>
      </c>
    </row>
    <row r="90" spans="1:5" x14ac:dyDescent="0.25">
      <c r="A90" s="24">
        <v>88</v>
      </c>
      <c r="B90" s="31" t="s">
        <v>272</v>
      </c>
      <c r="C90" s="26" t="s">
        <v>278</v>
      </c>
      <c r="D90" s="26" t="s">
        <v>279</v>
      </c>
      <c r="E90" s="27" t="s">
        <v>13</v>
      </c>
    </row>
    <row r="91" spans="1:5" x14ac:dyDescent="0.25">
      <c r="A91" s="24">
        <v>89</v>
      </c>
      <c r="B91" s="31" t="s">
        <v>273</v>
      </c>
      <c r="C91" s="26" t="s">
        <v>280</v>
      </c>
      <c r="D91" s="26" t="s">
        <v>281</v>
      </c>
      <c r="E91" s="27" t="s">
        <v>13</v>
      </c>
    </row>
    <row r="92" spans="1:5" x14ac:dyDescent="0.25">
      <c r="A92" s="24">
        <v>90</v>
      </c>
      <c r="B92" s="31" t="s">
        <v>274</v>
      </c>
      <c r="C92" s="26" t="s">
        <v>282</v>
      </c>
      <c r="D92" s="26" t="s">
        <v>283</v>
      </c>
      <c r="E92" s="42" t="s">
        <v>10</v>
      </c>
    </row>
    <row r="93" spans="1:5" x14ac:dyDescent="0.25">
      <c r="A93" s="24">
        <v>91</v>
      </c>
      <c r="B93" s="31" t="s">
        <v>275</v>
      </c>
      <c r="C93" s="26" t="s">
        <v>284</v>
      </c>
      <c r="D93" s="26" t="s">
        <v>285</v>
      </c>
      <c r="E93" s="41" t="s">
        <v>13</v>
      </c>
    </row>
    <row r="94" spans="1:5" x14ac:dyDescent="0.25">
      <c r="A94" s="24">
        <v>92</v>
      </c>
      <c r="B94" s="31" t="s">
        <v>276</v>
      </c>
      <c r="C94" s="26" t="s">
        <v>286</v>
      </c>
      <c r="D94" s="26" t="s">
        <v>287</v>
      </c>
      <c r="E94" s="27" t="s">
        <v>13</v>
      </c>
    </row>
    <row r="95" spans="1:5" x14ac:dyDescent="0.25">
      <c r="A95" s="24">
        <v>93</v>
      </c>
      <c r="B95" s="31" t="s">
        <v>277</v>
      </c>
      <c r="C95" s="26" t="s">
        <v>288</v>
      </c>
      <c r="D95" s="26" t="s">
        <v>289</v>
      </c>
      <c r="E95" s="27" t="s">
        <v>13</v>
      </c>
    </row>
    <row r="96" spans="1:5" x14ac:dyDescent="0.25">
      <c r="A96" s="24">
        <v>94</v>
      </c>
      <c r="B96" s="32" t="s">
        <v>290</v>
      </c>
      <c r="C96" s="26" t="s">
        <v>291</v>
      </c>
      <c r="D96" s="26" t="s">
        <v>292</v>
      </c>
      <c r="E96" s="27" t="s">
        <v>13</v>
      </c>
    </row>
    <row r="97" spans="1:5" x14ac:dyDescent="0.25">
      <c r="A97" s="24">
        <v>95</v>
      </c>
      <c r="B97" s="32" t="s">
        <v>293</v>
      </c>
      <c r="C97" s="26" t="s">
        <v>294</v>
      </c>
      <c r="D97" s="26" t="s">
        <v>295</v>
      </c>
      <c r="E97" s="27" t="s">
        <v>13</v>
      </c>
    </row>
    <row r="98" spans="1:5" x14ac:dyDescent="0.25">
      <c r="A98" s="24">
        <v>96</v>
      </c>
      <c r="B98" s="29" t="s">
        <v>296</v>
      </c>
      <c r="C98" s="28" t="s">
        <v>297</v>
      </c>
      <c r="D98" s="28" t="s">
        <v>298</v>
      </c>
      <c r="E98" s="27" t="s">
        <v>13</v>
      </c>
    </row>
    <row r="99" spans="1:5" x14ac:dyDescent="0.25">
      <c r="A99" s="24">
        <v>97</v>
      </c>
      <c r="B99" s="32" t="s">
        <v>300</v>
      </c>
      <c r="C99" s="28" t="s">
        <v>299</v>
      </c>
      <c r="D99" s="28" t="s">
        <v>303</v>
      </c>
      <c r="E99" s="27" t="s">
        <v>13</v>
      </c>
    </row>
    <row r="100" spans="1:5" x14ac:dyDescent="0.25">
      <c r="A100" s="24">
        <v>98</v>
      </c>
      <c r="B100" s="32" t="s">
        <v>302</v>
      </c>
      <c r="C100" s="28" t="s">
        <v>301</v>
      </c>
      <c r="D100" s="28" t="s">
        <v>304</v>
      </c>
      <c r="E100" s="34" t="s">
        <v>13</v>
      </c>
    </row>
    <row r="101" spans="1:5" x14ac:dyDescent="0.25">
      <c r="A101" s="24">
        <v>99</v>
      </c>
      <c r="B101" s="29" t="s">
        <v>305</v>
      </c>
      <c r="C101" s="30" t="s">
        <v>306</v>
      </c>
      <c r="D101" s="30" t="s">
        <v>307</v>
      </c>
      <c r="E101" s="27" t="s">
        <v>13</v>
      </c>
    </row>
    <row r="102" spans="1:5" x14ac:dyDescent="0.25">
      <c r="A102" s="24">
        <v>100</v>
      </c>
      <c r="B102" s="29" t="s">
        <v>308</v>
      </c>
      <c r="C102" s="30" t="s">
        <v>309</v>
      </c>
      <c r="D102" s="30" t="s">
        <v>310</v>
      </c>
      <c r="E102" s="42" t="s">
        <v>14</v>
      </c>
    </row>
    <row r="103" spans="1:5" x14ac:dyDescent="0.25">
      <c r="A103" s="24">
        <v>101</v>
      </c>
      <c r="B103" s="29" t="s">
        <v>311</v>
      </c>
      <c r="C103" s="30" t="s">
        <v>312</v>
      </c>
      <c r="D103" s="30" t="s">
        <v>313</v>
      </c>
      <c r="E103" s="27" t="s">
        <v>13</v>
      </c>
    </row>
    <row r="104" spans="1:5" x14ac:dyDescent="0.25">
      <c r="A104" s="24">
        <v>102</v>
      </c>
      <c r="B104" s="29" t="s">
        <v>316</v>
      </c>
      <c r="C104" s="30" t="s">
        <v>314</v>
      </c>
      <c r="D104" s="30" t="s">
        <v>315</v>
      </c>
      <c r="E104" s="27" t="s">
        <v>13</v>
      </c>
    </row>
    <row r="105" spans="1:5" x14ac:dyDescent="0.25">
      <c r="A105" s="24">
        <v>103</v>
      </c>
      <c r="B105" s="29" t="s">
        <v>319</v>
      </c>
      <c r="C105" s="30" t="s">
        <v>317</v>
      </c>
      <c r="D105" s="30" t="s">
        <v>318</v>
      </c>
      <c r="E105" s="27" t="s">
        <v>13</v>
      </c>
    </row>
    <row r="106" spans="1:5" x14ac:dyDescent="0.25">
      <c r="A106" s="24">
        <v>104</v>
      </c>
      <c r="B106" s="29" t="s">
        <v>321</v>
      </c>
      <c r="C106" s="30" t="s">
        <v>320</v>
      </c>
      <c r="D106" s="30" t="s">
        <v>322</v>
      </c>
      <c r="E106" s="27" t="s">
        <v>13</v>
      </c>
    </row>
    <row r="107" spans="1:5" x14ac:dyDescent="0.25">
      <c r="A107" s="24">
        <v>105</v>
      </c>
      <c r="B107" s="29" t="s">
        <v>323</v>
      </c>
      <c r="C107" s="30" t="s">
        <v>325</v>
      </c>
      <c r="D107" s="30" t="s">
        <v>326</v>
      </c>
      <c r="E107" s="27" t="s">
        <v>13</v>
      </c>
    </row>
    <row r="108" spans="1:5" x14ac:dyDescent="0.25">
      <c r="A108" s="24">
        <v>106</v>
      </c>
      <c r="B108" s="29" t="s">
        <v>324</v>
      </c>
      <c r="C108" s="30" t="s">
        <v>327</v>
      </c>
      <c r="D108" s="30" t="s">
        <v>328</v>
      </c>
      <c r="E108" s="27" t="s">
        <v>13</v>
      </c>
    </row>
    <row r="109" spans="1:5" x14ac:dyDescent="0.25">
      <c r="A109" s="24">
        <v>107</v>
      </c>
      <c r="B109" s="29" t="s">
        <v>329</v>
      </c>
      <c r="C109" s="30" t="s">
        <v>330</v>
      </c>
      <c r="D109" s="30" t="s">
        <v>331</v>
      </c>
      <c r="E109" s="27" t="s">
        <v>13</v>
      </c>
    </row>
    <row r="110" spans="1:5" x14ac:dyDescent="0.25">
      <c r="A110" s="24">
        <v>108</v>
      </c>
      <c r="B110" s="29" t="s">
        <v>332</v>
      </c>
      <c r="C110" s="30" t="s">
        <v>333</v>
      </c>
      <c r="D110" s="30" t="s">
        <v>334</v>
      </c>
      <c r="E110" s="27" t="s">
        <v>13</v>
      </c>
    </row>
    <row r="111" spans="1:5" x14ac:dyDescent="0.25">
      <c r="A111" s="24">
        <v>109</v>
      </c>
      <c r="B111" s="29" t="s">
        <v>337</v>
      </c>
      <c r="C111" s="30" t="s">
        <v>335</v>
      </c>
      <c r="D111" s="30" t="s">
        <v>336</v>
      </c>
      <c r="E111" s="27" t="s">
        <v>13</v>
      </c>
    </row>
    <row r="112" spans="1:5" x14ac:dyDescent="0.25">
      <c r="A112" s="24">
        <v>110</v>
      </c>
      <c r="B112" s="29" t="s">
        <v>338</v>
      </c>
      <c r="C112" s="30" t="s">
        <v>341</v>
      </c>
      <c r="D112" s="30" t="s">
        <v>342</v>
      </c>
      <c r="E112" s="27" t="s">
        <v>13</v>
      </c>
    </row>
    <row r="113" spans="1:5" x14ac:dyDescent="0.25">
      <c r="A113" s="24">
        <v>111</v>
      </c>
      <c r="B113" s="29" t="s">
        <v>339</v>
      </c>
      <c r="C113" s="30" t="s">
        <v>343</v>
      </c>
      <c r="D113" s="30" t="s">
        <v>344</v>
      </c>
      <c r="E113" s="27" t="s">
        <v>13</v>
      </c>
    </row>
    <row r="114" spans="1:5" x14ac:dyDescent="0.25">
      <c r="A114" s="24">
        <v>112</v>
      </c>
      <c r="B114" s="29" t="s">
        <v>340</v>
      </c>
      <c r="C114" s="30" t="s">
        <v>345</v>
      </c>
      <c r="D114" s="30" t="s">
        <v>346</v>
      </c>
      <c r="E114" s="27" t="s">
        <v>13</v>
      </c>
    </row>
    <row r="115" spans="1:5" x14ac:dyDescent="0.25">
      <c r="A115" s="24">
        <v>113</v>
      </c>
      <c r="B115" s="29" t="s">
        <v>349</v>
      </c>
      <c r="C115" s="30" t="s">
        <v>347</v>
      </c>
      <c r="D115" s="30" t="s">
        <v>348</v>
      </c>
      <c r="E115" s="27" t="s">
        <v>13</v>
      </c>
    </row>
    <row r="116" spans="1:5" x14ac:dyDescent="0.25">
      <c r="A116" s="24">
        <v>114</v>
      </c>
      <c r="B116" s="29" t="s">
        <v>351</v>
      </c>
      <c r="C116" s="30" t="s">
        <v>350</v>
      </c>
      <c r="D116" s="30" t="s">
        <v>352</v>
      </c>
      <c r="E116" s="27" t="s">
        <v>13</v>
      </c>
    </row>
    <row r="117" spans="1:5" x14ac:dyDescent="0.25">
      <c r="A117" s="24">
        <v>115</v>
      </c>
      <c r="B117" s="29" t="s">
        <v>354</v>
      </c>
      <c r="C117" s="30" t="s">
        <v>353</v>
      </c>
      <c r="D117" s="30" t="s">
        <v>355</v>
      </c>
      <c r="E117" s="27" t="s">
        <v>13</v>
      </c>
    </row>
    <row r="118" spans="1:5" x14ac:dyDescent="0.25">
      <c r="A118" s="24">
        <v>116</v>
      </c>
      <c r="B118" s="29" t="s">
        <v>357</v>
      </c>
      <c r="C118" s="30" t="s">
        <v>356</v>
      </c>
      <c r="D118" s="30" t="s">
        <v>358</v>
      </c>
      <c r="E118" s="27" t="s">
        <v>13</v>
      </c>
    </row>
    <row r="119" spans="1:5" x14ac:dyDescent="0.25">
      <c r="A119" s="24">
        <v>117</v>
      </c>
      <c r="B119" s="15" t="s">
        <v>360</v>
      </c>
      <c r="C119" s="22" t="s">
        <v>359</v>
      </c>
      <c r="D119" s="22" t="s">
        <v>361</v>
      </c>
      <c r="E119" s="27" t="s">
        <v>13</v>
      </c>
    </row>
    <row r="120" spans="1:5" x14ac:dyDescent="0.25">
      <c r="A120" s="24">
        <v>118</v>
      </c>
      <c r="B120" s="33" t="s">
        <v>364</v>
      </c>
      <c r="C120" s="16" t="s">
        <v>362</v>
      </c>
      <c r="D120" s="16" t="s">
        <v>363</v>
      </c>
      <c r="E120" s="27" t="s">
        <v>13</v>
      </c>
    </row>
    <row r="121" spans="1:5" x14ac:dyDescent="0.25">
      <c r="A121" s="24">
        <v>119</v>
      </c>
      <c r="B121" s="25" t="s">
        <v>367</v>
      </c>
      <c r="C121" s="26" t="s">
        <v>365</v>
      </c>
      <c r="D121" s="26" t="s">
        <v>366</v>
      </c>
      <c r="E121" s="27" t="s">
        <v>13</v>
      </c>
    </row>
    <row r="122" spans="1:5" x14ac:dyDescent="0.25">
      <c r="A122" s="24">
        <v>120</v>
      </c>
      <c r="B122" s="29" t="s">
        <v>370</v>
      </c>
      <c r="C122" s="29" t="s">
        <v>368</v>
      </c>
      <c r="D122" s="30" t="s">
        <v>369</v>
      </c>
      <c r="E122" s="42" t="s">
        <v>14</v>
      </c>
    </row>
    <row r="123" spans="1:5" x14ac:dyDescent="0.25">
      <c r="A123" s="24">
        <v>121</v>
      </c>
      <c r="B123" s="29" t="s">
        <v>373</v>
      </c>
      <c r="C123" s="29" t="s">
        <v>371</v>
      </c>
      <c r="D123" s="30" t="s">
        <v>372</v>
      </c>
      <c r="E123" s="34" t="s">
        <v>18</v>
      </c>
    </row>
    <row r="124" spans="1:5" x14ac:dyDescent="0.25">
      <c r="A124" s="24">
        <v>122</v>
      </c>
      <c r="B124" s="15" t="s">
        <v>374</v>
      </c>
      <c r="C124" s="16" t="s">
        <v>376</v>
      </c>
      <c r="D124" s="16" t="s">
        <v>377</v>
      </c>
      <c r="E124" s="27" t="s">
        <v>13</v>
      </c>
    </row>
    <row r="125" spans="1:5" x14ac:dyDescent="0.25">
      <c r="A125" s="24">
        <v>123</v>
      </c>
      <c r="B125" s="15" t="s">
        <v>375</v>
      </c>
      <c r="C125" s="16" t="s">
        <v>378</v>
      </c>
      <c r="D125" s="16" t="s">
        <v>379</v>
      </c>
      <c r="E125" s="27" t="s">
        <v>13</v>
      </c>
    </row>
    <row r="126" spans="1:5" x14ac:dyDescent="0.25">
      <c r="A126" s="24">
        <v>124</v>
      </c>
      <c r="B126" s="15" t="s">
        <v>380</v>
      </c>
      <c r="C126" s="16" t="s">
        <v>381</v>
      </c>
      <c r="D126" s="16" t="s">
        <v>382</v>
      </c>
      <c r="E126" s="27" t="s">
        <v>13</v>
      </c>
    </row>
    <row r="127" spans="1:5" x14ac:dyDescent="0.25">
      <c r="A127" s="24">
        <v>125</v>
      </c>
      <c r="B127" s="15" t="s">
        <v>385</v>
      </c>
      <c r="C127" s="16" t="s">
        <v>383</v>
      </c>
      <c r="D127" s="16" t="s">
        <v>384</v>
      </c>
      <c r="E127" s="27" t="s">
        <v>13</v>
      </c>
    </row>
    <row r="128" spans="1:5" x14ac:dyDescent="0.25">
      <c r="A128" s="24">
        <v>126</v>
      </c>
      <c r="B128" s="15" t="s">
        <v>388</v>
      </c>
      <c r="C128" s="16" t="s">
        <v>386</v>
      </c>
      <c r="D128" s="16" t="s">
        <v>387</v>
      </c>
      <c r="E128" s="27" t="s">
        <v>13</v>
      </c>
    </row>
    <row r="129" spans="1:5" x14ac:dyDescent="0.25">
      <c r="A129" s="24">
        <v>127</v>
      </c>
      <c r="B129" s="25" t="s">
        <v>391</v>
      </c>
      <c r="C129" s="26" t="s">
        <v>390</v>
      </c>
      <c r="D129" s="26" t="s">
        <v>392</v>
      </c>
      <c r="E129" s="27" t="s">
        <v>13</v>
      </c>
    </row>
    <row r="130" spans="1:5" x14ac:dyDescent="0.25">
      <c r="A130" s="24">
        <v>128</v>
      </c>
      <c r="B130" s="25" t="s">
        <v>395</v>
      </c>
      <c r="C130" s="35" t="s">
        <v>393</v>
      </c>
      <c r="D130" s="26" t="s">
        <v>394</v>
      </c>
      <c r="E130" s="27" t="s">
        <v>13</v>
      </c>
    </row>
    <row r="131" spans="1:5" x14ac:dyDescent="0.25">
      <c r="A131" s="24">
        <v>129</v>
      </c>
      <c r="B131" s="25" t="s">
        <v>398</v>
      </c>
      <c r="C131" s="35" t="s">
        <v>396</v>
      </c>
      <c r="D131" s="26" t="s">
        <v>397</v>
      </c>
      <c r="E131" s="27" t="s">
        <v>13</v>
      </c>
    </row>
    <row r="132" spans="1:5" x14ac:dyDescent="0.25">
      <c r="A132" s="24">
        <v>130</v>
      </c>
      <c r="B132" s="25" t="s">
        <v>400</v>
      </c>
      <c r="C132" s="35" t="s">
        <v>399</v>
      </c>
      <c r="D132" s="26" t="s">
        <v>401</v>
      </c>
      <c r="E132" s="27" t="s">
        <v>13</v>
      </c>
    </row>
    <row r="133" spans="1:5" x14ac:dyDescent="0.25">
      <c r="A133" s="24">
        <v>131</v>
      </c>
      <c r="B133" s="25" t="s">
        <v>402</v>
      </c>
      <c r="C133" s="35" t="s">
        <v>403</v>
      </c>
      <c r="D133" s="26" t="s">
        <v>404</v>
      </c>
      <c r="E133" s="27" t="s">
        <v>13</v>
      </c>
    </row>
    <row r="134" spans="1:5" x14ac:dyDescent="0.25">
      <c r="A134" s="24">
        <v>132</v>
      </c>
      <c r="B134" s="25" t="s">
        <v>407</v>
      </c>
      <c r="C134" s="26" t="s">
        <v>405</v>
      </c>
      <c r="D134" s="26" t="s">
        <v>406</v>
      </c>
      <c r="E134" s="27" t="s">
        <v>13</v>
      </c>
    </row>
    <row r="135" spans="1:5" x14ac:dyDescent="0.25">
      <c r="A135" s="24">
        <v>133</v>
      </c>
      <c r="B135" s="25" t="s">
        <v>410</v>
      </c>
      <c r="C135" s="26" t="s">
        <v>408</v>
      </c>
      <c r="D135" s="26" t="s">
        <v>409</v>
      </c>
      <c r="E135" s="27" t="s">
        <v>13</v>
      </c>
    </row>
    <row r="136" spans="1:5" x14ac:dyDescent="0.25">
      <c r="A136" s="24">
        <v>134</v>
      </c>
      <c r="B136" s="25" t="s">
        <v>411</v>
      </c>
      <c r="C136" s="26" t="s">
        <v>412</v>
      </c>
      <c r="D136" s="26" t="s">
        <v>413</v>
      </c>
      <c r="E136" s="27" t="s">
        <v>13</v>
      </c>
    </row>
    <row r="137" spans="1:5" x14ac:dyDescent="0.25">
      <c r="A137" s="24">
        <v>135</v>
      </c>
      <c r="B137" s="25" t="s">
        <v>414</v>
      </c>
      <c r="C137" s="26" t="s">
        <v>415</v>
      </c>
      <c r="D137" s="26" t="s">
        <v>416</v>
      </c>
      <c r="E137" s="27" t="s">
        <v>13</v>
      </c>
    </row>
    <row r="138" spans="1:5" x14ac:dyDescent="0.25">
      <c r="A138" s="24">
        <v>136</v>
      </c>
      <c r="B138" s="25" t="s">
        <v>417</v>
      </c>
      <c r="C138" s="26" t="s">
        <v>420</v>
      </c>
      <c r="D138" s="26" t="s">
        <v>421</v>
      </c>
      <c r="E138" s="27" t="s">
        <v>13</v>
      </c>
    </row>
    <row r="139" spans="1:5" x14ac:dyDescent="0.25">
      <c r="A139" s="24">
        <v>137</v>
      </c>
      <c r="B139" s="25" t="s">
        <v>418</v>
      </c>
      <c r="C139" s="26" t="s">
        <v>422</v>
      </c>
      <c r="D139" s="26" t="s">
        <v>423</v>
      </c>
      <c r="E139" s="27" t="s">
        <v>13</v>
      </c>
    </row>
    <row r="140" spans="1:5" x14ac:dyDescent="0.25">
      <c r="A140" s="24">
        <v>138</v>
      </c>
      <c r="B140" s="25" t="s">
        <v>419</v>
      </c>
      <c r="C140" s="26" t="s">
        <v>424</v>
      </c>
      <c r="D140" s="26" t="s">
        <v>425</v>
      </c>
      <c r="E140" s="27" t="s">
        <v>13</v>
      </c>
    </row>
    <row r="141" spans="1:5" x14ac:dyDescent="0.25">
      <c r="A141" s="24">
        <v>139</v>
      </c>
      <c r="B141" s="25" t="s">
        <v>428</v>
      </c>
      <c r="C141" s="26" t="s">
        <v>426</v>
      </c>
      <c r="D141" s="26" t="s">
        <v>427</v>
      </c>
      <c r="E141" s="27" t="s">
        <v>13</v>
      </c>
    </row>
    <row r="142" spans="1:5" x14ac:dyDescent="0.25">
      <c r="A142" s="44">
        <v>140</v>
      </c>
      <c r="B142" s="25" t="s">
        <v>429</v>
      </c>
      <c r="C142" s="26" t="s">
        <v>430</v>
      </c>
      <c r="D142" s="26" t="s">
        <v>431</v>
      </c>
      <c r="E142" s="27" t="s">
        <v>13</v>
      </c>
    </row>
    <row r="143" spans="1:5" x14ac:dyDescent="0.25">
      <c r="A143" s="44">
        <v>141</v>
      </c>
      <c r="B143" s="25" t="s">
        <v>445</v>
      </c>
      <c r="C143" s="26" t="s">
        <v>443</v>
      </c>
      <c r="D143" s="26" t="s">
        <v>446</v>
      </c>
      <c r="E143" s="27" t="s">
        <v>13</v>
      </c>
    </row>
    <row r="144" spans="1:5" x14ac:dyDescent="0.25">
      <c r="A144" s="44">
        <v>142</v>
      </c>
      <c r="B144" s="25" t="s">
        <v>447</v>
      </c>
      <c r="C144" s="26" t="s">
        <v>444</v>
      </c>
      <c r="D144" s="26" t="s">
        <v>448</v>
      </c>
      <c r="E144" s="27" t="s">
        <v>13</v>
      </c>
    </row>
  </sheetData>
  <mergeCells count="1">
    <mergeCell ref="A1:E1"/>
  </mergeCells>
  <conditionalFormatting sqref="A142:B142">
    <cfRule type="duplicateValues" dxfId="2668" priority="63"/>
    <cfRule type="duplicateValues" dxfId="2667" priority="64"/>
    <cfRule type="duplicateValues" dxfId="2666" priority="65"/>
    <cfRule type="duplicateValues" dxfId="2665" priority="66"/>
    <cfRule type="duplicateValues" dxfId="2664" priority="67"/>
    <cfRule type="duplicateValues" dxfId="2663" priority="68"/>
    <cfRule type="duplicateValues" dxfId="2662" priority="69"/>
    <cfRule type="duplicateValues" dxfId="2661" priority="70"/>
    <cfRule type="duplicateValues" dxfId="2660" priority="71"/>
    <cfRule type="duplicateValues" dxfId="2659" priority="72"/>
    <cfRule type="duplicateValues" dxfId="2658" priority="73"/>
    <cfRule type="duplicateValues" dxfId="2657" priority="74"/>
    <cfRule type="duplicateValues" dxfId="2656" priority="75"/>
    <cfRule type="duplicateValues" dxfId="2655" priority="76"/>
    <cfRule type="duplicateValues" dxfId="2654" priority="77"/>
    <cfRule type="duplicateValues" dxfId="2653" priority="78"/>
    <cfRule type="duplicateValues" dxfId="2652" priority="79"/>
    <cfRule type="duplicateValues" dxfId="2651" priority="80"/>
    <cfRule type="duplicateValues" dxfId="2650" priority="81"/>
    <cfRule type="duplicateValues" dxfId="2649" priority="82"/>
    <cfRule type="duplicateValues" dxfId="2648" priority="83"/>
    <cfRule type="duplicateValues" dxfId="2647" priority="84"/>
    <cfRule type="duplicateValues" dxfId="2646" priority="85"/>
    <cfRule type="duplicateValues" dxfId="2645" priority="86"/>
    <cfRule type="duplicateValues" dxfId="2644" priority="87"/>
  </conditionalFormatting>
  <conditionalFormatting sqref="A142:C142">
    <cfRule type="duplicateValues" dxfId="2643" priority="88"/>
    <cfRule type="duplicateValues" dxfId="2642" priority="89"/>
    <cfRule type="duplicateValues" dxfId="2641" priority="90"/>
    <cfRule type="duplicateValues" dxfId="2640" priority="91"/>
    <cfRule type="duplicateValues" dxfId="2639" priority="92"/>
    <cfRule type="duplicateValues" dxfId="2638" priority="93"/>
    <cfRule type="duplicateValues" dxfId="2637" priority="94"/>
    <cfRule type="duplicateValues" dxfId="2636" priority="95"/>
    <cfRule type="duplicateValues" dxfId="2635" priority="96"/>
  </conditionalFormatting>
  <conditionalFormatting sqref="A142:D142">
    <cfRule type="duplicateValues" dxfId="2634" priority="97"/>
    <cfRule type="duplicateValues" dxfId="2633" priority="98"/>
    <cfRule type="duplicateValues" dxfId="2632" priority="99"/>
    <cfRule type="duplicateValues" dxfId="2631" priority="100"/>
    <cfRule type="duplicateValues" dxfId="2630" priority="101"/>
    <cfRule type="duplicateValues" dxfId="2629" priority="102"/>
  </conditionalFormatting>
  <conditionalFormatting sqref="B1:B2">
    <cfRule type="duplicateValues" dxfId="2628" priority="3793"/>
    <cfRule type="duplicateValues" dxfId="2627" priority="3794"/>
    <cfRule type="duplicateValues" dxfId="2626" priority="3795"/>
    <cfRule type="duplicateValues" dxfId="2625" priority="3796"/>
    <cfRule type="duplicateValues" dxfId="2624" priority="3797"/>
    <cfRule type="duplicateValues" dxfId="2623" priority="3798"/>
    <cfRule type="duplicateValues" dxfId="2622" priority="5328"/>
    <cfRule type="duplicateValues" dxfId="2621" priority="5329"/>
    <cfRule type="duplicateValues" dxfId="2620" priority="7640"/>
  </conditionalFormatting>
  <conditionalFormatting sqref="B1:B140 B145:B1048576">
    <cfRule type="duplicateValues" dxfId="2619" priority="200"/>
  </conditionalFormatting>
  <conditionalFormatting sqref="B2">
    <cfRule type="duplicateValues" dxfId="2618" priority="3730"/>
  </conditionalFormatting>
  <conditionalFormatting sqref="B2:B63">
    <cfRule type="duplicateValues" dxfId="2617" priority="25132"/>
  </conditionalFormatting>
  <conditionalFormatting sqref="B2:B70">
    <cfRule type="duplicateValues" dxfId="2616" priority="25134"/>
  </conditionalFormatting>
  <conditionalFormatting sqref="B3:B76">
    <cfRule type="duplicateValues" dxfId="2615" priority="25136"/>
  </conditionalFormatting>
  <conditionalFormatting sqref="B54">
    <cfRule type="duplicateValues" dxfId="2614" priority="3178"/>
    <cfRule type="duplicateValues" dxfId="2613" priority="3179"/>
    <cfRule type="duplicateValues" dxfId="2612" priority="3180"/>
    <cfRule type="duplicateValues" dxfId="2611" priority="3181"/>
    <cfRule type="duplicateValues" dxfId="2610" priority="3182"/>
    <cfRule type="duplicateValues" dxfId="2609" priority="3183"/>
    <cfRule type="duplicateValues" dxfId="2608" priority="3184"/>
    <cfRule type="duplicateValues" dxfId="2607" priority="3185"/>
    <cfRule type="duplicateValues" dxfId="2606" priority="3186"/>
    <cfRule type="duplicateValues" dxfId="2605" priority="3187"/>
    <cfRule type="duplicateValues" dxfId="2604" priority="3188"/>
    <cfRule type="duplicateValues" dxfId="2603" priority="3189"/>
    <cfRule type="duplicateValues" dxfId="2602" priority="3190"/>
    <cfRule type="duplicateValues" dxfId="2601" priority="3191"/>
    <cfRule type="duplicateValues" dxfId="2600" priority="3192"/>
    <cfRule type="duplicateValues" dxfId="2599" priority="3193"/>
    <cfRule type="duplicateValues" dxfId="2598" priority="3194"/>
    <cfRule type="duplicateValues" dxfId="2597" priority="3195"/>
    <cfRule type="duplicateValues" dxfId="2596" priority="3196"/>
    <cfRule type="duplicateValues" dxfId="2595" priority="3197"/>
    <cfRule type="duplicateValues" dxfId="2594" priority="3198"/>
    <cfRule type="duplicateValues" dxfId="2593" priority="3199"/>
    <cfRule type="duplicateValues" dxfId="2592" priority="3200"/>
    <cfRule type="duplicateValues" dxfId="2591" priority="3201"/>
    <cfRule type="duplicateValues" dxfId="2590" priority="3202"/>
    <cfRule type="duplicateValues" dxfId="2589" priority="3203"/>
    <cfRule type="duplicateValues" dxfId="2588" priority="3204"/>
    <cfRule type="duplicateValues" dxfId="2587" priority="3205"/>
    <cfRule type="duplicateValues" dxfId="2586" priority="3206"/>
    <cfRule type="duplicateValues" dxfId="2585" priority="3207"/>
    <cfRule type="duplicateValues" dxfId="2584" priority="3208"/>
    <cfRule type="duplicateValues" dxfId="2583" priority="3209"/>
    <cfRule type="duplicateValues" dxfId="2582" priority="3210"/>
    <cfRule type="duplicateValues" dxfId="2581" priority="3211"/>
    <cfRule type="duplicateValues" dxfId="2580" priority="3212"/>
    <cfRule type="duplicateValues" dxfId="2579" priority="3213"/>
    <cfRule type="duplicateValues" dxfId="2578" priority="3214"/>
    <cfRule type="duplicateValues" dxfId="2577" priority="3215"/>
    <cfRule type="duplicateValues" dxfId="2576" priority="3216"/>
    <cfRule type="duplicateValues" dxfId="2575" priority="3217"/>
    <cfRule type="duplicateValues" dxfId="2574" priority="3218"/>
    <cfRule type="duplicateValues" dxfId="2573" priority="3219"/>
    <cfRule type="duplicateValues" dxfId="2572" priority="3220"/>
    <cfRule type="duplicateValues" dxfId="2571" priority="3221"/>
    <cfRule type="duplicateValues" dxfId="2570" priority="3222"/>
    <cfRule type="duplicateValues" dxfId="2569" priority="3223"/>
    <cfRule type="duplicateValues" dxfId="2568" priority="3224"/>
    <cfRule type="duplicateValues" dxfId="2567" priority="3225"/>
    <cfRule type="duplicateValues" dxfId="2566" priority="3226"/>
    <cfRule type="duplicateValues" dxfId="2565" priority="3227"/>
    <cfRule type="duplicateValues" dxfId="2564" priority="3228"/>
    <cfRule type="duplicateValues" dxfId="2563" priority="3229"/>
  </conditionalFormatting>
  <conditionalFormatting sqref="B55:B61 B3:B53">
    <cfRule type="duplicateValues" dxfId="2562" priority="24959"/>
    <cfRule type="duplicateValues" dxfId="2561" priority="24960"/>
    <cfRule type="duplicateValues" dxfId="2560" priority="24961"/>
    <cfRule type="duplicateValues" dxfId="2559" priority="24962"/>
    <cfRule type="duplicateValues" dxfId="2558" priority="24963"/>
    <cfRule type="duplicateValues" dxfId="2557" priority="24964"/>
    <cfRule type="duplicateValues" dxfId="2556" priority="24965"/>
    <cfRule type="duplicateValues" dxfId="2555" priority="24966"/>
    <cfRule type="duplicateValues" dxfId="2554" priority="24967"/>
    <cfRule type="duplicateValues" dxfId="2553" priority="24968"/>
    <cfRule type="duplicateValues" dxfId="2552" priority="24969"/>
    <cfRule type="duplicateValues" dxfId="2551" priority="24970"/>
    <cfRule type="duplicateValues" dxfId="2550" priority="24971"/>
  </conditionalFormatting>
  <conditionalFormatting sqref="B55:B62 B2:B53">
    <cfRule type="duplicateValues" dxfId="2549" priority="25125"/>
  </conditionalFormatting>
  <conditionalFormatting sqref="B58 D58">
    <cfRule type="duplicateValues" dxfId="2548" priority="22795"/>
    <cfRule type="duplicateValues" dxfId="2547" priority="22796"/>
    <cfRule type="duplicateValues" dxfId="2546" priority="22797"/>
    <cfRule type="duplicateValues" dxfId="2545" priority="22798"/>
    <cfRule type="duplicateValues" dxfId="2544" priority="22799"/>
    <cfRule type="duplicateValues" dxfId="2543" priority="22800"/>
    <cfRule type="duplicateValues" dxfId="2542" priority="22801"/>
    <cfRule type="duplicateValues" dxfId="2541" priority="22802"/>
    <cfRule type="duplicateValues" dxfId="2540" priority="22803"/>
  </conditionalFormatting>
  <conditionalFormatting sqref="B58">
    <cfRule type="duplicateValues" dxfId="2539" priority="22813"/>
    <cfRule type="duplicateValues" dxfId="2538" priority="22814"/>
    <cfRule type="duplicateValues" dxfId="2537" priority="22815"/>
    <cfRule type="duplicateValues" dxfId="2536" priority="22816"/>
    <cfRule type="duplicateValues" dxfId="2535" priority="22817"/>
    <cfRule type="duplicateValues" dxfId="2534" priority="22818"/>
    <cfRule type="duplicateValues" dxfId="2533" priority="22819"/>
    <cfRule type="duplicateValues" dxfId="2532" priority="22820"/>
    <cfRule type="duplicateValues" dxfId="2531" priority="22821"/>
    <cfRule type="duplicateValues" dxfId="2530" priority="22822"/>
    <cfRule type="duplicateValues" dxfId="2529" priority="22823"/>
    <cfRule type="duplicateValues" dxfId="2528" priority="22824"/>
    <cfRule type="duplicateValues" dxfId="2527" priority="22825"/>
    <cfRule type="duplicateValues" dxfId="2526" priority="22826"/>
    <cfRule type="duplicateValues" dxfId="2525" priority="22827"/>
    <cfRule type="duplicateValues" dxfId="2524" priority="22828"/>
    <cfRule type="duplicateValues" dxfId="2523" priority="22829"/>
    <cfRule type="duplicateValues" dxfId="2522" priority="22830"/>
    <cfRule type="duplicateValues" dxfId="2521" priority="22831"/>
    <cfRule type="duplicateValues" dxfId="2520" priority="22832"/>
    <cfRule type="duplicateValues" dxfId="2519" priority="22833"/>
    <cfRule type="duplicateValues" dxfId="2518" priority="22834"/>
  </conditionalFormatting>
  <conditionalFormatting sqref="B59 D59">
    <cfRule type="duplicateValues" dxfId="2517" priority="23098"/>
    <cfRule type="duplicateValues" dxfId="2516" priority="23099"/>
    <cfRule type="duplicateValues" dxfId="2515" priority="23100"/>
    <cfRule type="duplicateValues" dxfId="2514" priority="23101"/>
    <cfRule type="duplicateValues" dxfId="2513" priority="23102"/>
    <cfRule type="duplicateValues" dxfId="2512" priority="23103"/>
    <cfRule type="duplicateValues" dxfId="2511" priority="23104"/>
    <cfRule type="duplicateValues" dxfId="2510" priority="23105"/>
    <cfRule type="duplicateValues" dxfId="2509" priority="23106"/>
  </conditionalFormatting>
  <conditionalFormatting sqref="B59">
    <cfRule type="duplicateValues" dxfId="2508" priority="23116"/>
    <cfRule type="duplicateValues" dxfId="2507" priority="23117"/>
    <cfRule type="duplicateValues" dxfId="2506" priority="23118"/>
    <cfRule type="duplicateValues" dxfId="2505" priority="23119"/>
    <cfRule type="duplicateValues" dxfId="2504" priority="23120"/>
    <cfRule type="duplicateValues" dxfId="2503" priority="23121"/>
    <cfRule type="duplicateValues" dxfId="2502" priority="23122"/>
    <cfRule type="duplicateValues" dxfId="2501" priority="23123"/>
    <cfRule type="duplicateValues" dxfId="2500" priority="23124"/>
    <cfRule type="duplicateValues" dxfId="2499" priority="23125"/>
    <cfRule type="duplicateValues" dxfId="2498" priority="23126"/>
    <cfRule type="duplicateValues" dxfId="2497" priority="23127"/>
    <cfRule type="duplicateValues" dxfId="2496" priority="23128"/>
    <cfRule type="duplicateValues" dxfId="2495" priority="23129"/>
    <cfRule type="duplicateValues" dxfId="2494" priority="23130"/>
    <cfRule type="duplicateValues" dxfId="2493" priority="23131"/>
    <cfRule type="duplicateValues" dxfId="2492" priority="23132"/>
    <cfRule type="duplicateValues" dxfId="2491" priority="23133"/>
    <cfRule type="duplicateValues" dxfId="2490" priority="23134"/>
    <cfRule type="duplicateValues" dxfId="2489" priority="23135"/>
    <cfRule type="duplicateValues" dxfId="2488" priority="23136"/>
    <cfRule type="duplicateValues" dxfId="2487" priority="23137"/>
  </conditionalFormatting>
  <conditionalFormatting sqref="B60:B61 D60:D61">
    <cfRule type="duplicateValues" dxfId="2486" priority="7966"/>
    <cfRule type="duplicateValues" dxfId="2485" priority="7967"/>
    <cfRule type="duplicateValues" dxfId="2484" priority="7968"/>
    <cfRule type="duplicateValues" dxfId="2483" priority="7969"/>
    <cfRule type="duplicateValues" dxfId="2482" priority="7970"/>
    <cfRule type="duplicateValues" dxfId="2481" priority="7971"/>
    <cfRule type="duplicateValues" dxfId="2480" priority="7972"/>
    <cfRule type="duplicateValues" dxfId="2479" priority="7973"/>
    <cfRule type="duplicateValues" dxfId="2478" priority="7974"/>
  </conditionalFormatting>
  <conditionalFormatting sqref="B60:B61">
    <cfRule type="duplicateValues" dxfId="2477" priority="7984"/>
    <cfRule type="duplicateValues" dxfId="2476" priority="7985"/>
    <cfRule type="duplicateValues" dxfId="2475" priority="7986"/>
    <cfRule type="duplicateValues" dxfId="2474" priority="7987"/>
    <cfRule type="duplicateValues" dxfId="2473" priority="7988"/>
    <cfRule type="duplicateValues" dxfId="2472" priority="7989"/>
    <cfRule type="duplicateValues" dxfId="2471" priority="7990"/>
    <cfRule type="duplicateValues" dxfId="2470" priority="7991"/>
    <cfRule type="duplicateValues" dxfId="2469" priority="7992"/>
    <cfRule type="duplicateValues" dxfId="2468" priority="7993"/>
    <cfRule type="duplicateValues" dxfId="2467" priority="7994"/>
    <cfRule type="duplicateValues" dxfId="2466" priority="7995"/>
    <cfRule type="duplicateValues" dxfId="2465" priority="7996"/>
    <cfRule type="duplicateValues" dxfId="2464" priority="7997"/>
    <cfRule type="duplicateValues" dxfId="2463" priority="7998"/>
    <cfRule type="duplicateValues" dxfId="2462" priority="7999"/>
    <cfRule type="duplicateValues" dxfId="2461" priority="8000"/>
    <cfRule type="duplicateValues" dxfId="2460" priority="8001"/>
    <cfRule type="duplicateValues" dxfId="2459" priority="8002"/>
    <cfRule type="duplicateValues" dxfId="2458" priority="8003"/>
    <cfRule type="duplicateValues" dxfId="2457" priority="8004"/>
    <cfRule type="duplicateValues" dxfId="2456" priority="8005"/>
  </conditionalFormatting>
  <conditionalFormatting sqref="B63">
    <cfRule type="duplicateValues" dxfId="2455" priority="3319"/>
    <cfRule type="duplicateValues" dxfId="2454" priority="3320"/>
    <cfRule type="duplicateValues" dxfId="2453" priority="3321"/>
    <cfRule type="duplicateValues" dxfId="2452" priority="3322"/>
    <cfRule type="duplicateValues" dxfId="2451" priority="3323"/>
    <cfRule type="duplicateValues" dxfId="2450" priority="3324"/>
    <cfRule type="duplicateValues" dxfId="2449" priority="3325"/>
    <cfRule type="duplicateValues" dxfId="2448" priority="3326"/>
    <cfRule type="duplicateValues" dxfId="2447" priority="3327"/>
    <cfRule type="duplicateValues" dxfId="2446" priority="3328"/>
    <cfRule type="duplicateValues" dxfId="2445" priority="3329"/>
    <cfRule type="duplicateValues" dxfId="2444" priority="3330"/>
    <cfRule type="duplicateValues" dxfId="2443" priority="3331"/>
    <cfRule type="duplicateValues" dxfId="2442" priority="3332"/>
    <cfRule type="duplicateValues" dxfId="2441" priority="3362"/>
  </conditionalFormatting>
  <conditionalFormatting sqref="B87">
    <cfRule type="duplicateValues" dxfId="2440" priority="2151"/>
  </conditionalFormatting>
  <conditionalFormatting sqref="B101">
    <cfRule type="duplicateValues" dxfId="2439" priority="2022"/>
    <cfRule type="duplicateValues" dxfId="2438" priority="2023"/>
    <cfRule type="duplicateValues" dxfId="2437" priority="2024"/>
  </conditionalFormatting>
  <conditionalFormatting sqref="B102">
    <cfRule type="duplicateValues" dxfId="2436" priority="1924"/>
    <cfRule type="duplicateValues" dxfId="2435" priority="1925"/>
    <cfRule type="duplicateValues" dxfId="2434" priority="1926"/>
  </conditionalFormatting>
  <conditionalFormatting sqref="B103">
    <cfRule type="duplicateValues" dxfId="2433" priority="1873"/>
    <cfRule type="duplicateValues" dxfId="2432" priority="1874"/>
    <cfRule type="duplicateValues" dxfId="2431" priority="1875"/>
  </conditionalFormatting>
  <conditionalFormatting sqref="B104:B106">
    <cfRule type="duplicateValues" dxfId="2430" priority="21339"/>
    <cfRule type="duplicateValues" dxfId="2429" priority="21340"/>
    <cfRule type="duplicateValues" dxfId="2428" priority="21341"/>
  </conditionalFormatting>
  <conditionalFormatting sqref="B107:B108">
    <cfRule type="duplicateValues" dxfId="2427" priority="1670"/>
    <cfRule type="duplicateValues" dxfId="2426" priority="1671"/>
    <cfRule type="duplicateValues" dxfId="2425" priority="1672"/>
  </conditionalFormatting>
  <conditionalFormatting sqref="B109">
    <cfRule type="duplicateValues" dxfId="2424" priority="18592"/>
    <cfRule type="duplicateValues" dxfId="2423" priority="18593"/>
    <cfRule type="duplicateValues" dxfId="2422" priority="18594"/>
  </conditionalFormatting>
  <conditionalFormatting sqref="B110">
    <cfRule type="duplicateValues" dxfId="2421" priority="1466"/>
    <cfRule type="duplicateValues" dxfId="2420" priority="1467"/>
    <cfRule type="duplicateValues" dxfId="2419" priority="1468"/>
  </conditionalFormatting>
  <conditionalFormatting sqref="B111">
    <cfRule type="duplicateValues" dxfId="2418" priority="1427"/>
    <cfRule type="duplicateValues" dxfId="2417" priority="1428"/>
    <cfRule type="duplicateValues" dxfId="2416" priority="1429"/>
  </conditionalFormatting>
  <conditionalFormatting sqref="B112:B114">
    <cfRule type="duplicateValues" dxfId="2415" priority="18420"/>
    <cfRule type="duplicateValues" dxfId="2414" priority="18421"/>
    <cfRule type="duplicateValues" dxfId="2413" priority="18422"/>
    <cfRule type="duplicateValues" dxfId="2412" priority="18423"/>
  </conditionalFormatting>
  <conditionalFormatting sqref="B115:B117">
    <cfRule type="duplicateValues" dxfId="2411" priority="1251"/>
    <cfRule type="duplicateValues" dxfId="2410" priority="1252"/>
    <cfRule type="duplicateValues" dxfId="2409" priority="1253"/>
    <cfRule type="duplicateValues" dxfId="2408" priority="1254"/>
  </conditionalFormatting>
  <conditionalFormatting sqref="B118">
    <cfRule type="duplicateValues" dxfId="2407" priority="1148"/>
    <cfRule type="duplicateValues" dxfId="2406" priority="1149"/>
    <cfRule type="duplicateValues" dxfId="2405" priority="1150"/>
    <cfRule type="duplicateValues" dxfId="2404" priority="21530"/>
    <cfRule type="duplicateValues" dxfId="2403" priority="21531"/>
    <cfRule type="duplicateValues" dxfId="2402" priority="21532"/>
    <cfRule type="duplicateValues" dxfId="2401" priority="21533"/>
  </conditionalFormatting>
  <conditionalFormatting sqref="B119">
    <cfRule type="duplicateValues" dxfId="2400" priority="20061"/>
    <cfRule type="duplicateValues" dxfId="2399" priority="20062"/>
    <cfRule type="duplicateValues" dxfId="2398" priority="20063"/>
    <cfRule type="duplicateValues" dxfId="2397" priority="20064"/>
    <cfRule type="duplicateValues" dxfId="2396" priority="20065"/>
    <cfRule type="duplicateValues" dxfId="2395" priority="20066"/>
    <cfRule type="duplicateValues" dxfId="2394" priority="20067"/>
  </conditionalFormatting>
  <conditionalFormatting sqref="B121">
    <cfRule type="duplicateValues" dxfId="2393" priority="825"/>
    <cfRule type="duplicateValues" dxfId="2392" priority="826"/>
    <cfRule type="duplicateValues" dxfId="2391" priority="830"/>
    <cfRule type="duplicateValues" dxfId="2390" priority="831"/>
    <cfRule type="duplicateValues" dxfId="2389" priority="832"/>
    <cfRule type="duplicateValues" dxfId="2388" priority="833"/>
    <cfRule type="duplicateValues" dxfId="2387" priority="834"/>
    <cfRule type="duplicateValues" dxfId="2386" priority="835"/>
    <cfRule type="duplicateValues" dxfId="2385" priority="836"/>
    <cfRule type="duplicateValues" dxfId="2384" priority="837"/>
    <cfRule type="duplicateValues" dxfId="2383" priority="838"/>
    <cfRule type="duplicateValues" dxfId="2382" priority="839"/>
    <cfRule type="duplicateValues" dxfId="2381" priority="840"/>
    <cfRule type="duplicateValues" dxfId="2380" priority="841"/>
    <cfRule type="duplicateValues" dxfId="2379" priority="842"/>
    <cfRule type="duplicateValues" dxfId="2378" priority="843"/>
    <cfRule type="duplicateValues" dxfId="2377" priority="855"/>
    <cfRule type="duplicateValues" dxfId="2376" priority="856"/>
    <cfRule type="duplicateValues" dxfId="2375" priority="857"/>
    <cfRule type="duplicateValues" dxfId="2374" priority="858"/>
    <cfRule type="duplicateValues" dxfId="2373" priority="859"/>
    <cfRule type="duplicateValues" dxfId="2372" priority="860"/>
    <cfRule type="duplicateValues" dxfId="2371" priority="861"/>
    <cfRule type="duplicateValues" dxfId="2370" priority="862"/>
  </conditionalFormatting>
  <conditionalFormatting sqref="B122">
    <cfRule type="duplicateValues" dxfId="2369" priority="24198"/>
    <cfRule type="duplicateValues" dxfId="2368" priority="24199"/>
    <cfRule type="duplicateValues" dxfId="2367" priority="24200"/>
    <cfRule type="duplicateValues" dxfId="2366" priority="24201"/>
    <cfRule type="duplicateValues" dxfId="2365" priority="24202"/>
  </conditionalFormatting>
  <conditionalFormatting sqref="B123">
    <cfRule type="duplicateValues" dxfId="2364" priority="660"/>
    <cfRule type="duplicateValues" dxfId="2363" priority="661"/>
    <cfRule type="duplicateValues" dxfId="2362" priority="709"/>
    <cfRule type="duplicateValues" dxfId="2361" priority="710"/>
    <cfRule type="duplicateValues" dxfId="2360" priority="711"/>
  </conditionalFormatting>
  <conditionalFormatting sqref="B129">
    <cfRule type="duplicateValues" dxfId="2359" priority="518"/>
    <cfRule type="duplicateValues" dxfId="2358" priority="519"/>
    <cfRule type="duplicateValues" dxfId="2357" priority="520"/>
    <cfRule type="duplicateValues" dxfId="2356" priority="521"/>
    <cfRule type="duplicateValues" dxfId="2355" priority="522"/>
    <cfRule type="duplicateValues" dxfId="2354" priority="523"/>
    <cfRule type="duplicateValues" dxfId="2353" priority="524"/>
    <cfRule type="duplicateValues" dxfId="2352" priority="525"/>
    <cfRule type="duplicateValues" dxfId="2351" priority="526"/>
    <cfRule type="duplicateValues" dxfId="2350" priority="527"/>
    <cfRule type="duplicateValues" dxfId="2349" priority="528"/>
    <cfRule type="duplicateValues" dxfId="2348" priority="529"/>
    <cfRule type="duplicateValues" dxfId="2347" priority="530"/>
    <cfRule type="duplicateValues" dxfId="2346" priority="531"/>
    <cfRule type="duplicateValues" dxfId="2345" priority="532"/>
    <cfRule type="duplicateValues" dxfId="2344" priority="533"/>
    <cfRule type="duplicateValues" dxfId="2343" priority="534"/>
    <cfRule type="duplicateValues" dxfId="2342" priority="535"/>
    <cfRule type="duplicateValues" dxfId="2341" priority="536"/>
    <cfRule type="duplicateValues" dxfId="2340" priority="537"/>
    <cfRule type="duplicateValues" dxfId="2339" priority="538"/>
    <cfRule type="duplicateValues" dxfId="2338" priority="552"/>
    <cfRule type="duplicateValues" dxfId="2337" priority="553"/>
    <cfRule type="duplicateValues" dxfId="2336" priority="554"/>
  </conditionalFormatting>
  <conditionalFormatting sqref="B130:B131">
    <cfRule type="duplicateValues" dxfId="2335" priority="459"/>
    <cfRule type="duplicateValues" dxfId="2334" priority="460"/>
    <cfRule type="duplicateValues" dxfId="2333" priority="461"/>
    <cfRule type="duplicateValues" dxfId="2332" priority="462"/>
    <cfRule type="duplicateValues" dxfId="2331" priority="463"/>
    <cfRule type="duplicateValues" dxfId="2330" priority="464"/>
    <cfRule type="duplicateValues" dxfId="2329" priority="465"/>
    <cfRule type="duplicateValues" dxfId="2328" priority="466"/>
    <cfRule type="duplicateValues" dxfId="2327" priority="467"/>
    <cfRule type="duplicateValues" dxfId="2326" priority="468"/>
    <cfRule type="duplicateValues" dxfId="2325" priority="469"/>
    <cfRule type="duplicateValues" dxfId="2324" priority="470"/>
    <cfRule type="duplicateValues" dxfId="2323" priority="471"/>
    <cfRule type="duplicateValues" dxfId="2322" priority="472"/>
    <cfRule type="duplicateValues" dxfId="2321" priority="473"/>
    <cfRule type="duplicateValues" dxfId="2320" priority="474"/>
    <cfRule type="duplicateValues" dxfId="2319" priority="475"/>
    <cfRule type="duplicateValues" dxfId="2318" priority="476"/>
    <cfRule type="duplicateValues" dxfId="2317" priority="477"/>
    <cfRule type="duplicateValues" dxfId="2316" priority="478"/>
    <cfRule type="duplicateValues" dxfId="2315" priority="479"/>
    <cfRule type="duplicateValues" dxfId="2314" priority="480"/>
    <cfRule type="duplicateValues" dxfId="2313" priority="481"/>
    <cfRule type="duplicateValues" dxfId="2312" priority="482"/>
  </conditionalFormatting>
  <conditionalFormatting sqref="B132:B133">
    <cfRule type="duplicateValues" dxfId="2311" priority="400"/>
    <cfRule type="duplicateValues" dxfId="2310" priority="401"/>
    <cfRule type="duplicateValues" dxfId="2309" priority="402"/>
    <cfRule type="duplicateValues" dxfId="2308" priority="403"/>
    <cfRule type="duplicateValues" dxfId="2307" priority="404"/>
    <cfRule type="duplicateValues" dxfId="2306" priority="405"/>
    <cfRule type="duplicateValues" dxfId="2305" priority="406"/>
    <cfRule type="duplicateValues" dxfId="2304" priority="407"/>
    <cfRule type="duplicateValues" dxfId="2303" priority="408"/>
    <cfRule type="duplicateValues" dxfId="2302" priority="409"/>
    <cfRule type="duplicateValues" dxfId="2301" priority="410"/>
    <cfRule type="duplicateValues" dxfId="2300" priority="411"/>
    <cfRule type="duplicateValues" dxfId="2299" priority="412"/>
    <cfRule type="duplicateValues" dxfId="2298" priority="413"/>
    <cfRule type="duplicateValues" dxfId="2297" priority="414"/>
    <cfRule type="duplicateValues" dxfId="2296" priority="415"/>
    <cfRule type="duplicateValues" dxfId="2295" priority="416"/>
    <cfRule type="duplicateValues" dxfId="2294" priority="417"/>
    <cfRule type="duplicateValues" dxfId="2293" priority="418"/>
    <cfRule type="duplicateValues" dxfId="2292" priority="419"/>
    <cfRule type="duplicateValues" dxfId="2291" priority="420"/>
    <cfRule type="duplicateValues" dxfId="2290" priority="421"/>
    <cfRule type="duplicateValues" dxfId="2289" priority="422"/>
    <cfRule type="duplicateValues" dxfId="2288" priority="423"/>
  </conditionalFormatting>
  <conditionalFormatting sqref="B134:B135">
    <cfRule type="duplicateValues" dxfId="2287" priority="24620"/>
    <cfRule type="duplicateValues" dxfId="2286" priority="24621"/>
    <cfRule type="duplicateValues" dxfId="2285" priority="24622"/>
    <cfRule type="duplicateValues" dxfId="2284" priority="24623"/>
    <cfRule type="duplicateValues" dxfId="2283" priority="24624"/>
    <cfRule type="duplicateValues" dxfId="2282" priority="24625"/>
    <cfRule type="duplicateValues" dxfId="2281" priority="24626"/>
    <cfRule type="duplicateValues" dxfId="2280" priority="24627"/>
    <cfRule type="duplicateValues" dxfId="2279" priority="24628"/>
    <cfRule type="duplicateValues" dxfId="2278" priority="24629"/>
    <cfRule type="duplicateValues" dxfId="2277" priority="24630"/>
    <cfRule type="duplicateValues" dxfId="2276" priority="24631"/>
    <cfRule type="duplicateValues" dxfId="2275" priority="24632"/>
    <cfRule type="duplicateValues" dxfId="2274" priority="24633"/>
  </conditionalFormatting>
  <conditionalFormatting sqref="B136:B140">
    <cfRule type="duplicateValues" dxfId="2273" priority="24843"/>
    <cfRule type="duplicateValues" dxfId="2272" priority="24844"/>
    <cfRule type="duplicateValues" dxfId="2271" priority="24845"/>
    <cfRule type="duplicateValues" dxfId="2270" priority="24846"/>
    <cfRule type="duplicateValues" dxfId="2269" priority="24847"/>
    <cfRule type="duplicateValues" dxfId="2268" priority="24848"/>
    <cfRule type="duplicateValues" dxfId="2267" priority="24849"/>
    <cfRule type="duplicateValues" dxfId="2266" priority="24850"/>
    <cfRule type="duplicateValues" dxfId="2265" priority="24851"/>
    <cfRule type="duplicateValues" dxfId="2264" priority="24852"/>
    <cfRule type="duplicateValues" dxfId="2263" priority="24853"/>
    <cfRule type="duplicateValues" dxfId="2262" priority="24854"/>
    <cfRule type="duplicateValues" dxfId="2261" priority="24855"/>
    <cfRule type="duplicateValues" dxfId="2260" priority="24856"/>
  </conditionalFormatting>
  <conditionalFormatting sqref="B141">
    <cfRule type="duplicateValues" dxfId="2259" priority="125"/>
    <cfRule type="duplicateValues" dxfId="2258" priority="126"/>
    <cfRule type="duplicateValues" dxfId="2257" priority="127"/>
    <cfRule type="duplicateValues" dxfId="2256" priority="128"/>
    <cfRule type="duplicateValues" dxfId="2255" priority="129"/>
    <cfRule type="duplicateValues" dxfId="2254" priority="130"/>
    <cfRule type="duplicateValues" dxfId="2253" priority="131"/>
    <cfRule type="duplicateValues" dxfId="2252" priority="132"/>
    <cfRule type="duplicateValues" dxfId="2251" priority="133"/>
    <cfRule type="duplicateValues" dxfId="2250" priority="134"/>
    <cfRule type="duplicateValues" dxfId="2249" priority="135"/>
    <cfRule type="duplicateValues" dxfId="2248" priority="136"/>
    <cfRule type="duplicateValues" dxfId="2247" priority="137"/>
    <cfRule type="duplicateValues" dxfId="2246" priority="138"/>
    <cfRule type="duplicateValues" dxfId="2245" priority="139"/>
    <cfRule type="duplicateValues" dxfId="2244" priority="140"/>
    <cfRule type="duplicateValues" dxfId="2243" priority="141"/>
    <cfRule type="duplicateValues" dxfId="2242" priority="142"/>
    <cfRule type="duplicateValues" dxfId="2241" priority="143"/>
    <cfRule type="duplicateValues" dxfId="2240" priority="144"/>
    <cfRule type="duplicateValues" dxfId="2239" priority="145"/>
    <cfRule type="duplicateValues" dxfId="2238" priority="146"/>
    <cfRule type="duplicateValues" dxfId="2237" priority="147"/>
    <cfRule type="duplicateValues" dxfId="2236" priority="148"/>
    <cfRule type="duplicateValues" dxfId="2235" priority="149"/>
  </conditionalFormatting>
  <conditionalFormatting sqref="B145:B1048576 B1:B53 B55:B61">
    <cfRule type="duplicateValues" dxfId="2234" priority="17591"/>
  </conditionalFormatting>
  <conditionalFormatting sqref="B145:B1048576 B1:B63">
    <cfRule type="duplicateValues" dxfId="2233" priority="17595"/>
  </conditionalFormatting>
  <conditionalFormatting sqref="B145:B1048576 B1:B89">
    <cfRule type="duplicateValues" dxfId="2232" priority="17598"/>
  </conditionalFormatting>
  <conditionalFormatting sqref="B145:B1048576 B1:B95">
    <cfRule type="duplicateValues" dxfId="2231" priority="17601"/>
  </conditionalFormatting>
  <conditionalFormatting sqref="B145:B1048576 B1:B97">
    <cfRule type="duplicateValues" dxfId="2230" priority="17604"/>
  </conditionalFormatting>
  <conditionalFormatting sqref="B145:B1048576 B1:B106">
    <cfRule type="duplicateValues" dxfId="2229" priority="1721"/>
  </conditionalFormatting>
  <conditionalFormatting sqref="B145:B1048576 B1:B120">
    <cfRule type="duplicateValues" dxfId="2228" priority="887"/>
  </conditionalFormatting>
  <conditionalFormatting sqref="B1:C2">
    <cfRule type="duplicateValues" dxfId="2227" priority="3809"/>
    <cfRule type="duplicateValues" dxfId="2226" priority="3810"/>
    <cfRule type="duplicateValues" dxfId="2225" priority="3811"/>
  </conditionalFormatting>
  <conditionalFormatting sqref="B2:C2">
    <cfRule type="duplicateValues" dxfId="2224" priority="3731"/>
    <cfRule type="duplicateValues" dxfId="2223" priority="3732"/>
    <cfRule type="duplicateValues" dxfId="2222" priority="3733"/>
    <cfRule type="duplicateValues" dxfId="2221" priority="3734"/>
    <cfRule type="duplicateValues" dxfId="2220" priority="3735"/>
    <cfRule type="duplicateValues" dxfId="2219" priority="5350"/>
  </conditionalFormatting>
  <conditionalFormatting sqref="B55:C60 B3:C53 C54">
    <cfRule type="duplicateValues" dxfId="2218" priority="25040"/>
    <cfRule type="duplicateValues" dxfId="2217" priority="25041"/>
    <cfRule type="duplicateValues" dxfId="2216" priority="25042"/>
    <cfRule type="duplicateValues" dxfId="2215" priority="25043"/>
    <cfRule type="duplicateValues" dxfId="2214" priority="25044"/>
    <cfRule type="duplicateValues" dxfId="2213" priority="25045"/>
    <cfRule type="duplicateValues" dxfId="2212" priority="25046"/>
    <cfRule type="duplicateValues" dxfId="2211" priority="25047"/>
    <cfRule type="duplicateValues" dxfId="2210" priority="25048"/>
  </conditionalFormatting>
  <conditionalFormatting sqref="B57:C57">
    <cfRule type="duplicateValues" dxfId="2209" priority="25076"/>
  </conditionalFormatting>
  <conditionalFormatting sqref="B61:C61">
    <cfRule type="duplicateValues" dxfId="2208" priority="3371"/>
    <cfRule type="duplicateValues" dxfId="2207" priority="3372"/>
    <cfRule type="duplicateValues" dxfId="2206" priority="3373"/>
    <cfRule type="duplicateValues" dxfId="2205" priority="3374"/>
    <cfRule type="duplicateValues" dxfId="2204" priority="3375"/>
    <cfRule type="duplicateValues" dxfId="2203" priority="3376"/>
    <cfRule type="duplicateValues" dxfId="2202" priority="3377"/>
    <cfRule type="duplicateValues" dxfId="2201" priority="3378"/>
    <cfRule type="duplicateValues" dxfId="2200" priority="3379"/>
  </conditionalFormatting>
  <conditionalFormatting sqref="B63:C63">
    <cfRule type="duplicateValues" dxfId="2199" priority="3333"/>
    <cfRule type="duplicateValues" dxfId="2198" priority="3334"/>
    <cfRule type="duplicateValues" dxfId="2197" priority="3335"/>
    <cfRule type="duplicateValues" dxfId="2196" priority="3336"/>
    <cfRule type="duplicateValues" dxfId="2195" priority="3337"/>
    <cfRule type="duplicateValues" dxfId="2194" priority="3338"/>
    <cfRule type="duplicateValues" dxfId="2193" priority="3339"/>
    <cfRule type="duplicateValues" dxfId="2192" priority="3340"/>
    <cfRule type="duplicateValues" dxfId="2191" priority="3341"/>
  </conditionalFormatting>
  <conditionalFormatting sqref="B121:C121">
    <cfRule type="duplicateValues" dxfId="2190" priority="844"/>
    <cfRule type="duplicateValues" dxfId="2189" priority="845"/>
    <cfRule type="duplicateValues" dxfId="2188" priority="846"/>
    <cfRule type="duplicateValues" dxfId="2187" priority="847"/>
    <cfRule type="duplicateValues" dxfId="2186" priority="848"/>
    <cfRule type="duplicateValues" dxfId="2185" priority="849"/>
    <cfRule type="duplicateValues" dxfId="2184" priority="850"/>
    <cfRule type="duplicateValues" dxfId="2183" priority="851"/>
    <cfRule type="duplicateValues" dxfId="2182" priority="852"/>
  </conditionalFormatting>
  <conditionalFormatting sqref="B129:C129">
    <cfRule type="duplicateValues" dxfId="2181" priority="539"/>
    <cfRule type="duplicateValues" dxfId="2180" priority="540"/>
    <cfRule type="duplicateValues" dxfId="2179" priority="541"/>
    <cfRule type="duplicateValues" dxfId="2178" priority="542"/>
    <cfRule type="duplicateValues" dxfId="2177" priority="543"/>
    <cfRule type="duplicateValues" dxfId="2176" priority="544"/>
    <cfRule type="duplicateValues" dxfId="2175" priority="545"/>
    <cfRule type="duplicateValues" dxfId="2174" priority="546"/>
    <cfRule type="duplicateValues" dxfId="2173" priority="547"/>
  </conditionalFormatting>
  <conditionalFormatting sqref="B130:C131">
    <cfRule type="duplicateValues" dxfId="2172" priority="483"/>
    <cfRule type="duplicateValues" dxfId="2171" priority="484"/>
    <cfRule type="duplicateValues" dxfId="2170" priority="485"/>
    <cfRule type="duplicateValues" dxfId="2169" priority="486"/>
    <cfRule type="duplicateValues" dxfId="2168" priority="487"/>
    <cfRule type="duplicateValues" dxfId="2167" priority="488"/>
    <cfRule type="duplicateValues" dxfId="2166" priority="489"/>
    <cfRule type="duplicateValues" dxfId="2165" priority="490"/>
    <cfRule type="duplicateValues" dxfId="2164" priority="491"/>
  </conditionalFormatting>
  <conditionalFormatting sqref="B132:C132">
    <cfRule type="duplicateValues" dxfId="2163" priority="424"/>
    <cfRule type="duplicateValues" dxfId="2162" priority="425"/>
    <cfRule type="duplicateValues" dxfId="2161" priority="426"/>
    <cfRule type="duplicateValues" dxfId="2160" priority="427"/>
    <cfRule type="duplicateValues" dxfId="2159" priority="428"/>
    <cfRule type="duplicateValues" dxfId="2158" priority="429"/>
    <cfRule type="duplicateValues" dxfId="2157" priority="430"/>
    <cfRule type="duplicateValues" dxfId="2156" priority="431"/>
    <cfRule type="duplicateValues" dxfId="2155" priority="432"/>
  </conditionalFormatting>
  <conditionalFormatting sqref="B133:C133">
    <cfRule type="duplicateValues" dxfId="2154" priority="386"/>
    <cfRule type="duplicateValues" dxfId="2153" priority="387"/>
    <cfRule type="duplicateValues" dxfId="2152" priority="388"/>
    <cfRule type="duplicateValues" dxfId="2151" priority="389"/>
    <cfRule type="duplicateValues" dxfId="2150" priority="390"/>
    <cfRule type="duplicateValues" dxfId="2149" priority="391"/>
    <cfRule type="duplicateValues" dxfId="2148" priority="392"/>
    <cfRule type="duplicateValues" dxfId="2147" priority="393"/>
    <cfRule type="duplicateValues" dxfId="2146" priority="394"/>
  </conditionalFormatting>
  <conditionalFormatting sqref="B134:C135">
    <cfRule type="duplicateValues" dxfId="2145" priority="24642"/>
    <cfRule type="duplicateValues" dxfId="2144" priority="24643"/>
    <cfRule type="duplicateValues" dxfId="2143" priority="24644"/>
    <cfRule type="duplicateValues" dxfId="2142" priority="24645"/>
    <cfRule type="duplicateValues" dxfId="2141" priority="24646"/>
    <cfRule type="duplicateValues" dxfId="2140" priority="24647"/>
    <cfRule type="duplicateValues" dxfId="2139" priority="24648"/>
    <cfRule type="duplicateValues" dxfId="2138" priority="24649"/>
    <cfRule type="duplicateValues" dxfId="2137" priority="24650"/>
  </conditionalFormatting>
  <conditionalFormatting sqref="B136:C140">
    <cfRule type="duplicateValues" dxfId="2136" priority="187"/>
    <cfRule type="duplicateValues" dxfId="2135" priority="188"/>
    <cfRule type="duplicateValues" dxfId="2134" priority="189"/>
    <cfRule type="duplicateValues" dxfId="2133" priority="190"/>
    <cfRule type="duplicateValues" dxfId="2132" priority="191"/>
    <cfRule type="duplicateValues" dxfId="2131" priority="192"/>
    <cfRule type="duplicateValues" dxfId="2130" priority="193"/>
    <cfRule type="duplicateValues" dxfId="2129" priority="194"/>
    <cfRule type="duplicateValues" dxfId="2128" priority="195"/>
  </conditionalFormatting>
  <conditionalFormatting sqref="B141:C141">
    <cfRule type="duplicateValues" dxfId="2127" priority="150"/>
    <cfRule type="duplicateValues" dxfId="2126" priority="151"/>
    <cfRule type="duplicateValues" dxfId="2125" priority="152"/>
    <cfRule type="duplicateValues" dxfId="2124" priority="153"/>
    <cfRule type="duplicateValues" dxfId="2123" priority="154"/>
    <cfRule type="duplicateValues" dxfId="2122" priority="155"/>
    <cfRule type="duplicateValues" dxfId="2121" priority="156"/>
    <cfRule type="duplicateValues" dxfId="2120" priority="157"/>
    <cfRule type="duplicateValues" dxfId="2119" priority="158"/>
  </conditionalFormatting>
  <conditionalFormatting sqref="B2:D2">
    <cfRule type="duplicateValues" dxfId="2118" priority="3736"/>
  </conditionalFormatting>
  <conditionalFormatting sqref="B2:D103">
    <cfRule type="duplicateValues" dxfId="2117" priority="25138"/>
  </conditionalFormatting>
  <conditionalFormatting sqref="B5:D98 A2:D4 A5:A141">
    <cfRule type="duplicateValues" dxfId="2116" priority="25142"/>
  </conditionalFormatting>
  <conditionalFormatting sqref="B55:D60 B3:D53 C54:D54">
    <cfRule type="duplicateValues" dxfId="2115" priority="25077"/>
    <cfRule type="duplicateValues" dxfId="2114" priority="25078"/>
  </conditionalFormatting>
  <conditionalFormatting sqref="B58:D58">
    <cfRule type="duplicateValues" dxfId="2113" priority="22919"/>
    <cfRule type="duplicateValues" dxfId="2112" priority="22920"/>
  </conditionalFormatting>
  <conditionalFormatting sqref="B59:D59">
    <cfRule type="duplicateValues" dxfId="2111" priority="3460"/>
    <cfRule type="duplicateValues" dxfId="2110" priority="3461"/>
  </conditionalFormatting>
  <conditionalFormatting sqref="B60:D60">
    <cfRule type="duplicateValues" dxfId="2109" priority="3411"/>
    <cfRule type="duplicateValues" dxfId="2108" priority="3412"/>
  </conditionalFormatting>
  <conditionalFormatting sqref="B61:D61">
    <cfRule type="duplicateValues" dxfId="2107" priority="3369"/>
    <cfRule type="duplicateValues" dxfId="2106" priority="3370"/>
    <cfRule type="duplicateValues" dxfId="2105" priority="3380"/>
    <cfRule type="duplicateValues" dxfId="2104" priority="3381"/>
  </conditionalFormatting>
  <conditionalFormatting sqref="B63:D63">
    <cfRule type="duplicateValues" dxfId="2103" priority="3342"/>
    <cfRule type="duplicateValues" dxfId="2102" priority="3343"/>
  </conditionalFormatting>
  <conditionalFormatting sqref="B101:D101">
    <cfRule type="duplicateValues" dxfId="2101" priority="2072"/>
  </conditionalFormatting>
  <conditionalFormatting sqref="B102:D102">
    <cfRule type="duplicateValues" dxfId="2100" priority="1974"/>
  </conditionalFormatting>
  <conditionalFormatting sqref="B103:D103">
    <cfRule type="duplicateValues" dxfId="2099" priority="1923"/>
  </conditionalFormatting>
  <conditionalFormatting sqref="B104:D106">
    <cfRule type="duplicateValues" dxfId="2098" priority="21352"/>
  </conditionalFormatting>
  <conditionalFormatting sqref="B107:D108">
    <cfRule type="duplicateValues" dxfId="2097" priority="1673"/>
  </conditionalFormatting>
  <conditionalFormatting sqref="B109:D109">
    <cfRule type="duplicateValues" dxfId="2096" priority="18602"/>
  </conditionalFormatting>
  <conditionalFormatting sqref="B110:D110">
    <cfRule type="duplicateValues" dxfId="2095" priority="1469"/>
  </conditionalFormatting>
  <conditionalFormatting sqref="B111:D111">
    <cfRule type="duplicateValues" dxfId="2094" priority="1415"/>
  </conditionalFormatting>
  <conditionalFormatting sqref="B112:D114">
    <cfRule type="duplicateValues" dxfId="2093" priority="18435"/>
    <cfRule type="duplicateValues" dxfId="2092" priority="18436"/>
  </conditionalFormatting>
  <conditionalFormatting sqref="B115:D117">
    <cfRule type="duplicateValues" dxfId="2091" priority="1255"/>
    <cfRule type="duplicateValues" dxfId="2090" priority="1256"/>
  </conditionalFormatting>
  <conditionalFormatting sqref="B118:D118">
    <cfRule type="duplicateValues" dxfId="2089" priority="1118"/>
    <cfRule type="duplicateValues" dxfId="2088" priority="21545"/>
    <cfRule type="duplicateValues" dxfId="2087" priority="21546"/>
  </conditionalFormatting>
  <conditionalFormatting sqref="B119:D119">
    <cfRule type="duplicateValues" dxfId="2086" priority="20075"/>
    <cfRule type="duplicateValues" dxfId="2085" priority="20076"/>
    <cfRule type="duplicateValues" dxfId="2084" priority="20077"/>
  </conditionalFormatting>
  <conditionalFormatting sqref="B121:D121">
    <cfRule type="duplicateValues" dxfId="2083" priority="829"/>
    <cfRule type="duplicateValues" dxfId="2082" priority="853"/>
    <cfRule type="duplicateValues" dxfId="2081" priority="854"/>
    <cfRule type="duplicateValues" dxfId="2080" priority="884"/>
    <cfRule type="duplicateValues" dxfId="2079" priority="885"/>
  </conditionalFormatting>
  <conditionalFormatting sqref="B122:D122">
    <cfRule type="duplicateValues" dxfId="2078" priority="24215"/>
    <cfRule type="duplicateValues" dxfId="2077" priority="24216"/>
  </conditionalFormatting>
  <conditionalFormatting sqref="B123:D123">
    <cfRule type="duplicateValues" dxfId="2076" priority="712"/>
    <cfRule type="duplicateValues" dxfId="2075" priority="713"/>
  </conditionalFormatting>
  <conditionalFormatting sqref="B129:D129">
    <cfRule type="duplicateValues" dxfId="2074" priority="517"/>
    <cfRule type="duplicateValues" dxfId="2073" priority="548"/>
    <cfRule type="duplicateValues" dxfId="2072" priority="549"/>
    <cfRule type="duplicateValues" dxfId="2071" priority="550"/>
    <cfRule type="duplicateValues" dxfId="2070" priority="575"/>
  </conditionalFormatting>
  <conditionalFormatting sqref="B130:D131">
    <cfRule type="duplicateValues" dxfId="2069" priority="458"/>
    <cfRule type="duplicateValues" dxfId="2068" priority="492"/>
    <cfRule type="duplicateValues" dxfId="2067" priority="493"/>
    <cfRule type="duplicateValues" dxfId="2066" priority="494"/>
    <cfRule type="duplicateValues" dxfId="2065" priority="495"/>
  </conditionalFormatting>
  <conditionalFormatting sqref="B132:D132">
    <cfRule type="duplicateValues" dxfId="2064" priority="399"/>
    <cfRule type="duplicateValues" dxfId="2063" priority="433"/>
    <cfRule type="duplicateValues" dxfId="2062" priority="434"/>
    <cfRule type="duplicateValues" dxfId="2061" priority="435"/>
    <cfRule type="duplicateValues" dxfId="2060" priority="436"/>
  </conditionalFormatting>
  <conditionalFormatting sqref="B133:D133">
    <cfRule type="duplicateValues" dxfId="2059" priority="385"/>
    <cfRule type="duplicateValues" dxfId="2058" priority="395"/>
    <cfRule type="duplicateValues" dxfId="2057" priority="396"/>
    <cfRule type="duplicateValues" dxfId="2056" priority="397"/>
    <cfRule type="duplicateValues" dxfId="2055" priority="398"/>
  </conditionalFormatting>
  <conditionalFormatting sqref="B134:D135">
    <cfRule type="duplicateValues" dxfId="2054" priority="24655"/>
    <cfRule type="duplicateValues" dxfId="2053" priority="24656"/>
    <cfRule type="duplicateValues" dxfId="2052" priority="24657"/>
    <cfRule type="duplicateValues" dxfId="2051" priority="24658"/>
  </conditionalFormatting>
  <conditionalFormatting sqref="B136:D140">
    <cfRule type="duplicateValues" dxfId="2050" priority="196"/>
    <cfRule type="duplicateValues" dxfId="2049" priority="197"/>
    <cfRule type="duplicateValues" dxfId="2048" priority="198"/>
    <cfRule type="duplicateValues" dxfId="2047" priority="199"/>
  </conditionalFormatting>
  <conditionalFormatting sqref="B141:D141">
    <cfRule type="duplicateValues" dxfId="2046" priority="159"/>
    <cfRule type="duplicateValues" dxfId="2045" priority="160"/>
    <cfRule type="duplicateValues" dxfId="2044" priority="161"/>
    <cfRule type="duplicateValues" dxfId="2043" priority="162"/>
    <cfRule type="duplicateValues" dxfId="2042" priority="163"/>
    <cfRule type="duplicateValues" dxfId="2041" priority="164"/>
  </conditionalFormatting>
  <conditionalFormatting sqref="B145:D1048576 B1:D125">
    <cfRule type="duplicateValues" dxfId="2040" priority="659"/>
  </conditionalFormatting>
  <conditionalFormatting sqref="C1:C2">
    <cfRule type="duplicateValues" dxfId="2039" priority="3815"/>
    <cfRule type="duplicateValues" dxfId="2038" priority="3816"/>
  </conditionalFormatting>
  <conditionalFormatting sqref="C2">
    <cfRule type="duplicateValues" dxfId="2037" priority="3737"/>
    <cfRule type="duplicateValues" dxfId="2036" priority="3738"/>
    <cfRule type="duplicateValues" dxfId="2035" priority="5374"/>
  </conditionalFormatting>
  <conditionalFormatting sqref="C2:C63">
    <cfRule type="duplicateValues" dxfId="2034" priority="25128"/>
  </conditionalFormatting>
  <conditionalFormatting sqref="C3:C61">
    <cfRule type="duplicateValues" dxfId="2033" priority="25087"/>
    <cfRule type="duplicateValues" dxfId="2032" priority="25088"/>
    <cfRule type="duplicateValues" dxfId="2031" priority="25089"/>
    <cfRule type="duplicateValues" dxfId="2030" priority="25090"/>
    <cfRule type="duplicateValues" dxfId="2029" priority="25091"/>
    <cfRule type="duplicateValues" dxfId="2028" priority="25092"/>
    <cfRule type="duplicateValues" dxfId="2027" priority="25093"/>
    <cfRule type="duplicateValues" dxfId="2026" priority="25094"/>
    <cfRule type="duplicateValues" dxfId="2025" priority="25095"/>
    <cfRule type="duplicateValues" dxfId="2024" priority="25096"/>
    <cfRule type="duplicateValues" dxfId="2023" priority="25097"/>
    <cfRule type="duplicateValues" dxfId="2022" priority="25098"/>
    <cfRule type="duplicateValues" dxfId="2021" priority="25099"/>
    <cfRule type="duplicateValues" dxfId="2020" priority="25100"/>
    <cfRule type="duplicateValues" dxfId="2019" priority="25101"/>
    <cfRule type="duplicateValues" dxfId="2018" priority="25102"/>
    <cfRule type="duplicateValues" dxfId="2017" priority="25103"/>
    <cfRule type="duplicateValues" dxfId="2016" priority="25104"/>
  </conditionalFormatting>
  <conditionalFormatting sqref="C3:C70">
    <cfRule type="duplicateValues" dxfId="2015" priority="25140"/>
  </conditionalFormatting>
  <conditionalFormatting sqref="C3:C72">
    <cfRule type="duplicateValues" dxfId="2014" priority="25130"/>
  </conditionalFormatting>
  <conditionalFormatting sqref="C49">
    <cfRule type="duplicateValues" dxfId="2013" priority="3597"/>
  </conditionalFormatting>
  <conditionalFormatting sqref="C57">
    <cfRule type="duplicateValues" dxfId="2012" priority="25123"/>
    <cfRule type="duplicateValues" dxfId="2011" priority="25124"/>
  </conditionalFormatting>
  <conditionalFormatting sqref="C63">
    <cfRule type="duplicateValues" dxfId="2010" priority="3344"/>
    <cfRule type="duplicateValues" dxfId="2009" priority="3345"/>
    <cfRule type="duplicateValues" dxfId="2008" priority="3346"/>
    <cfRule type="duplicateValues" dxfId="2007" priority="3347"/>
    <cfRule type="duplicateValues" dxfId="2006" priority="3348"/>
    <cfRule type="duplicateValues" dxfId="2005" priority="3349"/>
    <cfRule type="duplicateValues" dxfId="2004" priority="3350"/>
    <cfRule type="duplicateValues" dxfId="2003" priority="3351"/>
    <cfRule type="duplicateValues" dxfId="2002" priority="3352"/>
    <cfRule type="duplicateValues" dxfId="2001" priority="3353"/>
    <cfRule type="duplicateValues" dxfId="2000" priority="3354"/>
    <cfRule type="duplicateValues" dxfId="1999" priority="3355"/>
    <cfRule type="duplicateValues" dxfId="1998" priority="3356"/>
    <cfRule type="duplicateValues" dxfId="1997" priority="3357"/>
    <cfRule type="duplicateValues" dxfId="1996" priority="3358"/>
    <cfRule type="duplicateValues" dxfId="1995" priority="3359"/>
    <cfRule type="duplicateValues" dxfId="1994" priority="3360"/>
    <cfRule type="duplicateValues" dxfId="1993" priority="3361"/>
  </conditionalFormatting>
  <conditionalFormatting sqref="C64">
    <cfRule type="duplicateValues" dxfId="1992" priority="10671"/>
    <cfRule type="duplicateValues" dxfId="1991" priority="10672"/>
    <cfRule type="duplicateValues" dxfId="1990" priority="10673"/>
    <cfRule type="duplicateValues" dxfId="1989" priority="10674"/>
    <cfRule type="duplicateValues" dxfId="1988" priority="10675"/>
    <cfRule type="duplicateValues" dxfId="1987" priority="10676"/>
    <cfRule type="duplicateValues" dxfId="1986" priority="10677"/>
    <cfRule type="duplicateValues" dxfId="1985" priority="10678"/>
    <cfRule type="duplicateValues" dxfId="1984" priority="10679"/>
    <cfRule type="duplicateValues" dxfId="1983" priority="10680"/>
    <cfRule type="duplicateValues" dxfId="1982" priority="10681"/>
    <cfRule type="duplicateValues" dxfId="1981" priority="10682"/>
    <cfRule type="duplicateValues" dxfId="1980" priority="10683"/>
    <cfRule type="duplicateValues" dxfId="1979" priority="10684"/>
    <cfRule type="duplicateValues" dxfId="1978" priority="10685"/>
    <cfRule type="duplicateValues" dxfId="1977" priority="10686"/>
    <cfRule type="duplicateValues" dxfId="1976" priority="10687"/>
    <cfRule type="duplicateValues" dxfId="1975" priority="10688"/>
    <cfRule type="duplicateValues" dxfId="1974" priority="10689"/>
    <cfRule type="duplicateValues" dxfId="1973" priority="10690"/>
    <cfRule type="duplicateValues" dxfId="1972" priority="10691"/>
    <cfRule type="duplicateValues" dxfId="1971" priority="10692"/>
    <cfRule type="duplicateValues" dxfId="1970" priority="10693"/>
    <cfRule type="duplicateValues" dxfId="1969" priority="10694"/>
    <cfRule type="duplicateValues" dxfId="1968" priority="10695"/>
    <cfRule type="duplicateValues" dxfId="1967" priority="10696"/>
    <cfRule type="duplicateValues" dxfId="1966" priority="10697"/>
  </conditionalFormatting>
  <conditionalFormatting sqref="C65">
    <cfRule type="duplicateValues" dxfId="1965" priority="2943"/>
    <cfRule type="duplicateValues" dxfId="1964" priority="2944"/>
    <cfRule type="duplicateValues" dxfId="1963" priority="2945"/>
    <cfRule type="duplicateValues" dxfId="1962" priority="2946"/>
    <cfRule type="duplicateValues" dxfId="1961" priority="2947"/>
    <cfRule type="duplicateValues" dxfId="1960" priority="2948"/>
    <cfRule type="duplicateValues" dxfId="1959" priority="2949"/>
    <cfRule type="duplicateValues" dxfId="1958" priority="2950"/>
    <cfRule type="duplicateValues" dxfId="1957" priority="2951"/>
    <cfRule type="duplicateValues" dxfId="1956" priority="2952"/>
    <cfRule type="duplicateValues" dxfId="1955" priority="2953"/>
    <cfRule type="duplicateValues" dxfId="1954" priority="2954"/>
    <cfRule type="duplicateValues" dxfId="1953" priority="2955"/>
    <cfRule type="duplicateValues" dxfId="1952" priority="2956"/>
    <cfRule type="duplicateValues" dxfId="1951" priority="2957"/>
    <cfRule type="duplicateValues" dxfId="1950" priority="2958"/>
    <cfRule type="duplicateValues" dxfId="1949" priority="2959"/>
    <cfRule type="duplicateValues" dxfId="1948" priority="2960"/>
  </conditionalFormatting>
  <conditionalFormatting sqref="C66:C67">
    <cfRule type="duplicateValues" dxfId="1947" priority="14472"/>
    <cfRule type="duplicateValues" dxfId="1946" priority="14473"/>
    <cfRule type="duplicateValues" dxfId="1945" priority="14474"/>
    <cfRule type="duplicateValues" dxfId="1944" priority="14475"/>
    <cfRule type="duplicateValues" dxfId="1943" priority="14476"/>
    <cfRule type="duplicateValues" dxfId="1942" priority="14477"/>
    <cfRule type="duplicateValues" dxfId="1941" priority="14478"/>
    <cfRule type="duplicateValues" dxfId="1940" priority="14479"/>
    <cfRule type="duplicateValues" dxfId="1939" priority="14480"/>
    <cfRule type="duplicateValues" dxfId="1938" priority="14481"/>
    <cfRule type="duplicateValues" dxfId="1937" priority="14482"/>
    <cfRule type="duplicateValues" dxfId="1936" priority="14483"/>
    <cfRule type="duplicateValues" dxfId="1935" priority="14484"/>
    <cfRule type="duplicateValues" dxfId="1934" priority="14485"/>
    <cfRule type="duplicateValues" dxfId="1933" priority="14486"/>
    <cfRule type="duplicateValues" dxfId="1932" priority="14487"/>
    <cfRule type="duplicateValues" dxfId="1931" priority="14488"/>
    <cfRule type="duplicateValues" dxfId="1930" priority="14489"/>
  </conditionalFormatting>
  <conditionalFormatting sqref="C68">
    <cfRule type="duplicateValues" dxfId="1929" priority="2831"/>
    <cfRule type="duplicateValues" dxfId="1928" priority="2832"/>
    <cfRule type="duplicateValues" dxfId="1927" priority="2833"/>
    <cfRule type="duplicateValues" dxfId="1926" priority="2834"/>
    <cfRule type="duplicateValues" dxfId="1925" priority="2835"/>
    <cfRule type="duplicateValues" dxfId="1924" priority="2836"/>
    <cfRule type="duplicateValues" dxfId="1923" priority="2837"/>
    <cfRule type="duplicateValues" dxfId="1922" priority="2838"/>
    <cfRule type="duplicateValues" dxfId="1921" priority="2839"/>
    <cfRule type="duplicateValues" dxfId="1920" priority="2840"/>
    <cfRule type="duplicateValues" dxfId="1919" priority="2841"/>
    <cfRule type="duplicateValues" dxfId="1918" priority="2842"/>
    <cfRule type="duplicateValues" dxfId="1917" priority="2843"/>
    <cfRule type="duplicateValues" dxfId="1916" priority="2844"/>
    <cfRule type="duplicateValues" dxfId="1915" priority="2845"/>
    <cfRule type="duplicateValues" dxfId="1914" priority="2846"/>
    <cfRule type="duplicateValues" dxfId="1913" priority="2847"/>
    <cfRule type="duplicateValues" dxfId="1912" priority="2848"/>
  </conditionalFormatting>
  <conditionalFormatting sqref="C69:C70">
    <cfRule type="duplicateValues" dxfId="1911" priority="17961"/>
    <cfRule type="duplicateValues" dxfId="1910" priority="17962"/>
    <cfRule type="duplicateValues" dxfId="1909" priority="17963"/>
    <cfRule type="duplicateValues" dxfId="1908" priority="17964"/>
    <cfRule type="duplicateValues" dxfId="1907" priority="17965"/>
    <cfRule type="duplicateValues" dxfId="1906" priority="17966"/>
    <cfRule type="duplicateValues" dxfId="1905" priority="17967"/>
    <cfRule type="duplicateValues" dxfId="1904" priority="17968"/>
    <cfRule type="duplicateValues" dxfId="1903" priority="17969"/>
    <cfRule type="duplicateValues" dxfId="1902" priority="17970"/>
    <cfRule type="duplicateValues" dxfId="1901" priority="17971"/>
    <cfRule type="duplicateValues" dxfId="1900" priority="17972"/>
    <cfRule type="duplicateValues" dxfId="1899" priority="17973"/>
    <cfRule type="duplicateValues" dxfId="1898" priority="17974"/>
    <cfRule type="duplicateValues" dxfId="1897" priority="17975"/>
    <cfRule type="duplicateValues" dxfId="1896" priority="17976"/>
    <cfRule type="duplicateValues" dxfId="1895" priority="17977"/>
    <cfRule type="duplicateValues" dxfId="1894" priority="17978"/>
  </conditionalFormatting>
  <conditionalFormatting sqref="C70">
    <cfRule type="duplicateValues" dxfId="1893" priority="2714"/>
    <cfRule type="duplicateValues" dxfId="1892" priority="2715"/>
    <cfRule type="duplicateValues" dxfId="1891" priority="2716"/>
    <cfRule type="duplicateValues" dxfId="1890" priority="2717"/>
    <cfRule type="duplicateValues" dxfId="1889" priority="2718"/>
    <cfRule type="duplicateValues" dxfId="1888" priority="2719"/>
    <cfRule type="duplicateValues" dxfId="1887" priority="2720"/>
    <cfRule type="duplicateValues" dxfId="1886" priority="2721"/>
    <cfRule type="duplicateValues" dxfId="1885" priority="2722"/>
    <cfRule type="duplicateValues" dxfId="1884" priority="2723"/>
    <cfRule type="duplicateValues" dxfId="1883" priority="2724"/>
    <cfRule type="duplicateValues" dxfId="1882" priority="2725"/>
    <cfRule type="duplicateValues" dxfId="1881" priority="2726"/>
    <cfRule type="duplicateValues" dxfId="1880" priority="2727"/>
    <cfRule type="duplicateValues" dxfId="1879" priority="2728"/>
    <cfRule type="duplicateValues" dxfId="1878" priority="2729"/>
    <cfRule type="duplicateValues" dxfId="1877" priority="2730"/>
    <cfRule type="duplicateValues" dxfId="1876" priority="2731"/>
  </conditionalFormatting>
  <conditionalFormatting sqref="C71">
    <cfRule type="duplicateValues" dxfId="1875" priority="2666"/>
    <cfRule type="duplicateValues" dxfId="1874" priority="2667"/>
    <cfRule type="duplicateValues" dxfId="1873" priority="2668"/>
    <cfRule type="duplicateValues" dxfId="1872" priority="2669"/>
    <cfRule type="duplicateValues" dxfId="1871" priority="2670"/>
    <cfRule type="duplicateValues" dxfId="1870" priority="2671"/>
    <cfRule type="duplicateValues" dxfId="1869" priority="2672"/>
    <cfRule type="duplicateValues" dxfId="1868" priority="2673"/>
    <cfRule type="duplicateValues" dxfId="1867" priority="2674"/>
    <cfRule type="duplicateValues" dxfId="1866" priority="2675"/>
    <cfRule type="duplicateValues" dxfId="1865" priority="2676"/>
    <cfRule type="duplicateValues" dxfId="1864" priority="2677"/>
    <cfRule type="duplicateValues" dxfId="1863" priority="2678"/>
    <cfRule type="duplicateValues" dxfId="1862" priority="2679"/>
    <cfRule type="duplicateValues" dxfId="1861" priority="2680"/>
    <cfRule type="duplicateValues" dxfId="1860" priority="2681"/>
    <cfRule type="duplicateValues" dxfId="1859" priority="2682"/>
    <cfRule type="duplicateValues" dxfId="1858" priority="2683"/>
  </conditionalFormatting>
  <conditionalFormatting sqref="C72">
    <cfRule type="duplicateValues" dxfId="1857" priority="14197"/>
    <cfRule type="duplicateValues" dxfId="1856" priority="14198"/>
    <cfRule type="duplicateValues" dxfId="1855" priority="14199"/>
    <cfRule type="duplicateValues" dxfId="1854" priority="14200"/>
    <cfRule type="duplicateValues" dxfId="1853" priority="14201"/>
    <cfRule type="duplicateValues" dxfId="1852" priority="14202"/>
    <cfRule type="duplicateValues" dxfId="1851" priority="14203"/>
    <cfRule type="duplicateValues" dxfId="1850" priority="14204"/>
    <cfRule type="duplicateValues" dxfId="1849" priority="14205"/>
    <cfRule type="duplicateValues" dxfId="1848" priority="14206"/>
    <cfRule type="duplicateValues" dxfId="1847" priority="14207"/>
    <cfRule type="duplicateValues" dxfId="1846" priority="14208"/>
    <cfRule type="duplicateValues" dxfId="1845" priority="14209"/>
    <cfRule type="duplicateValues" dxfId="1844" priority="14210"/>
    <cfRule type="duplicateValues" dxfId="1843" priority="14211"/>
    <cfRule type="duplicateValues" dxfId="1842" priority="14212"/>
    <cfRule type="duplicateValues" dxfId="1841" priority="14213"/>
    <cfRule type="duplicateValues" dxfId="1840" priority="14214"/>
  </conditionalFormatting>
  <conditionalFormatting sqref="C73">
    <cfRule type="duplicateValues" dxfId="1839" priority="14239"/>
    <cfRule type="duplicateValues" dxfId="1838" priority="14240"/>
    <cfRule type="duplicateValues" dxfId="1837" priority="14241"/>
    <cfRule type="duplicateValues" dxfId="1836" priority="14242"/>
    <cfRule type="duplicateValues" dxfId="1835" priority="14243"/>
    <cfRule type="duplicateValues" dxfId="1834" priority="14244"/>
    <cfRule type="duplicateValues" dxfId="1833" priority="14245"/>
    <cfRule type="duplicateValues" dxfId="1832" priority="14246"/>
    <cfRule type="duplicateValues" dxfId="1831" priority="14247"/>
    <cfRule type="duplicateValues" dxfId="1830" priority="14248"/>
    <cfRule type="duplicateValues" dxfId="1829" priority="14249"/>
    <cfRule type="duplicateValues" dxfId="1828" priority="14250"/>
    <cfRule type="duplicateValues" dxfId="1827" priority="14251"/>
    <cfRule type="duplicateValues" dxfId="1826" priority="14252"/>
    <cfRule type="duplicateValues" dxfId="1825" priority="14253"/>
    <cfRule type="duplicateValues" dxfId="1824" priority="14254"/>
    <cfRule type="duplicateValues" dxfId="1823" priority="14255"/>
    <cfRule type="duplicateValues" dxfId="1822" priority="14256"/>
  </conditionalFormatting>
  <conditionalFormatting sqref="C74:C76">
    <cfRule type="duplicateValues" dxfId="1821" priority="12925"/>
    <cfRule type="duplicateValues" dxfId="1820" priority="12926"/>
    <cfRule type="duplicateValues" dxfId="1819" priority="12927"/>
    <cfRule type="duplicateValues" dxfId="1818" priority="12928"/>
    <cfRule type="duplicateValues" dxfId="1817" priority="12929"/>
    <cfRule type="duplicateValues" dxfId="1816" priority="12930"/>
    <cfRule type="duplicateValues" dxfId="1815" priority="12931"/>
    <cfRule type="duplicateValues" dxfId="1814" priority="12932"/>
    <cfRule type="duplicateValues" dxfId="1813" priority="12933"/>
    <cfRule type="duplicateValues" dxfId="1812" priority="12934"/>
    <cfRule type="duplicateValues" dxfId="1811" priority="12935"/>
    <cfRule type="duplicateValues" dxfId="1810" priority="12936"/>
    <cfRule type="duplicateValues" dxfId="1809" priority="12937"/>
    <cfRule type="duplicateValues" dxfId="1808" priority="12938"/>
    <cfRule type="duplicateValues" dxfId="1807" priority="12939"/>
    <cfRule type="duplicateValues" dxfId="1806" priority="12940"/>
    <cfRule type="duplicateValues" dxfId="1805" priority="12941"/>
    <cfRule type="duplicateValues" dxfId="1804" priority="12942"/>
  </conditionalFormatting>
  <conditionalFormatting sqref="C77:C78">
    <cfRule type="duplicateValues" dxfId="1803" priority="21721"/>
    <cfRule type="duplicateValues" dxfId="1802" priority="21722"/>
    <cfRule type="duplicateValues" dxfId="1801" priority="21723"/>
    <cfRule type="duplicateValues" dxfId="1800" priority="21724"/>
    <cfRule type="duplicateValues" dxfId="1799" priority="21725"/>
    <cfRule type="duplicateValues" dxfId="1798" priority="21726"/>
    <cfRule type="duplicateValues" dxfId="1797" priority="21727"/>
    <cfRule type="duplicateValues" dxfId="1796" priority="21728"/>
    <cfRule type="duplicateValues" dxfId="1795" priority="21729"/>
    <cfRule type="duplicateValues" dxfId="1794" priority="21730"/>
    <cfRule type="duplicateValues" dxfId="1793" priority="21731"/>
    <cfRule type="duplicateValues" dxfId="1792" priority="21732"/>
    <cfRule type="duplicateValues" dxfId="1791" priority="21733"/>
    <cfRule type="duplicateValues" dxfId="1790" priority="21734"/>
    <cfRule type="duplicateValues" dxfId="1789" priority="21735"/>
    <cfRule type="duplicateValues" dxfId="1788" priority="21736"/>
    <cfRule type="duplicateValues" dxfId="1787" priority="21737"/>
    <cfRule type="duplicateValues" dxfId="1786" priority="21738"/>
  </conditionalFormatting>
  <conditionalFormatting sqref="C79:C80">
    <cfRule type="duplicateValues" dxfId="1785" priority="21667"/>
    <cfRule type="duplicateValues" dxfId="1784" priority="21668"/>
    <cfRule type="duplicateValues" dxfId="1783" priority="21669"/>
    <cfRule type="duplicateValues" dxfId="1782" priority="21670"/>
    <cfRule type="duplicateValues" dxfId="1781" priority="21671"/>
    <cfRule type="duplicateValues" dxfId="1780" priority="21672"/>
    <cfRule type="duplicateValues" dxfId="1779" priority="21673"/>
    <cfRule type="duplicateValues" dxfId="1778" priority="21674"/>
    <cfRule type="duplicateValues" dxfId="1777" priority="21675"/>
    <cfRule type="duplicateValues" dxfId="1776" priority="21676"/>
    <cfRule type="duplicateValues" dxfId="1775" priority="21677"/>
    <cfRule type="duplicateValues" dxfId="1774" priority="21678"/>
    <cfRule type="duplicateValues" dxfId="1773" priority="21679"/>
    <cfRule type="duplicateValues" dxfId="1772" priority="21680"/>
    <cfRule type="duplicateValues" dxfId="1771" priority="21681"/>
    <cfRule type="duplicateValues" dxfId="1770" priority="21682"/>
    <cfRule type="duplicateValues" dxfId="1769" priority="21683"/>
    <cfRule type="duplicateValues" dxfId="1768" priority="21684"/>
  </conditionalFormatting>
  <conditionalFormatting sqref="C81">
    <cfRule type="duplicateValues" dxfId="1767" priority="17384"/>
    <cfRule type="duplicateValues" dxfId="1766" priority="17385"/>
    <cfRule type="duplicateValues" dxfId="1765" priority="17386"/>
    <cfRule type="duplicateValues" dxfId="1764" priority="17387"/>
    <cfRule type="duplicateValues" dxfId="1763" priority="17388"/>
    <cfRule type="duplicateValues" dxfId="1762" priority="17389"/>
    <cfRule type="duplicateValues" dxfId="1761" priority="17390"/>
    <cfRule type="duplicateValues" dxfId="1760" priority="17391"/>
    <cfRule type="duplicateValues" dxfId="1759" priority="17392"/>
    <cfRule type="duplicateValues" dxfId="1758" priority="17393"/>
    <cfRule type="duplicateValues" dxfId="1757" priority="17394"/>
    <cfRule type="duplicateValues" dxfId="1756" priority="17395"/>
    <cfRule type="duplicateValues" dxfId="1755" priority="17396"/>
    <cfRule type="duplicateValues" dxfId="1754" priority="17397"/>
    <cfRule type="duplicateValues" dxfId="1753" priority="17398"/>
    <cfRule type="duplicateValues" dxfId="1752" priority="17399"/>
    <cfRule type="duplicateValues" dxfId="1751" priority="17400"/>
    <cfRule type="duplicateValues" dxfId="1750" priority="17401"/>
  </conditionalFormatting>
  <conditionalFormatting sqref="C82:C85">
    <cfRule type="duplicateValues" dxfId="1749" priority="15684"/>
    <cfRule type="duplicateValues" dxfId="1748" priority="15685"/>
    <cfRule type="duplicateValues" dxfId="1747" priority="15686"/>
    <cfRule type="duplicateValues" dxfId="1746" priority="15687"/>
    <cfRule type="duplicateValues" dxfId="1745" priority="15688"/>
    <cfRule type="duplicateValues" dxfId="1744" priority="15689"/>
    <cfRule type="duplicateValues" dxfId="1743" priority="15690"/>
    <cfRule type="duplicateValues" dxfId="1742" priority="15691"/>
    <cfRule type="duplicateValues" dxfId="1741" priority="15692"/>
    <cfRule type="duplicateValues" dxfId="1740" priority="15693"/>
    <cfRule type="duplicateValues" dxfId="1739" priority="15694"/>
    <cfRule type="duplicateValues" dxfId="1738" priority="15695"/>
    <cfRule type="duplicateValues" dxfId="1737" priority="15696"/>
    <cfRule type="duplicateValues" dxfId="1736" priority="15697"/>
    <cfRule type="duplicateValues" dxfId="1735" priority="15698"/>
    <cfRule type="duplicateValues" dxfId="1734" priority="15699"/>
    <cfRule type="duplicateValues" dxfId="1733" priority="15700"/>
    <cfRule type="duplicateValues" dxfId="1732" priority="15701"/>
  </conditionalFormatting>
  <conditionalFormatting sqref="C87">
    <cfRule type="duplicateValues" dxfId="1731" priority="2152"/>
    <cfRule type="duplicateValues" dxfId="1730" priority="2153"/>
    <cfRule type="duplicateValues" dxfId="1729" priority="2154"/>
    <cfRule type="duplicateValues" dxfId="1728" priority="2155"/>
    <cfRule type="duplicateValues" dxfId="1727" priority="2156"/>
    <cfRule type="duplicateValues" dxfId="1726" priority="2157"/>
    <cfRule type="duplicateValues" dxfId="1725" priority="2158"/>
    <cfRule type="duplicateValues" dxfId="1724" priority="2159"/>
    <cfRule type="duplicateValues" dxfId="1723" priority="2160"/>
    <cfRule type="duplicateValues" dxfId="1722" priority="2161"/>
    <cfRule type="duplicateValues" dxfId="1721" priority="2162"/>
    <cfRule type="duplicateValues" dxfId="1720" priority="2163"/>
    <cfRule type="duplicateValues" dxfId="1719" priority="2164"/>
    <cfRule type="duplicateValues" dxfId="1718" priority="2165"/>
    <cfRule type="duplicateValues" dxfId="1717" priority="2166"/>
    <cfRule type="duplicateValues" dxfId="1716" priority="2167"/>
    <cfRule type="duplicateValues" dxfId="1715" priority="2168"/>
    <cfRule type="duplicateValues" dxfId="1714" priority="2169"/>
  </conditionalFormatting>
  <conditionalFormatting sqref="C101">
    <cfRule type="duplicateValues" dxfId="1713" priority="2036"/>
    <cfRule type="duplicateValues" dxfId="1712" priority="2037"/>
    <cfRule type="duplicateValues" dxfId="1711" priority="2038"/>
    <cfRule type="duplicateValues" dxfId="1710" priority="2039"/>
    <cfRule type="duplicateValues" dxfId="1709" priority="2040"/>
    <cfRule type="duplicateValues" dxfId="1708" priority="2041"/>
    <cfRule type="duplicateValues" dxfId="1707" priority="2042"/>
    <cfRule type="duplicateValues" dxfId="1706" priority="2043"/>
    <cfRule type="duplicateValues" dxfId="1705" priority="2044"/>
    <cfRule type="duplicateValues" dxfId="1704" priority="2045"/>
    <cfRule type="duplicateValues" dxfId="1703" priority="2046"/>
    <cfRule type="duplicateValues" dxfId="1702" priority="2047"/>
    <cfRule type="duplicateValues" dxfId="1701" priority="2048"/>
    <cfRule type="duplicateValues" dxfId="1700" priority="2049"/>
    <cfRule type="duplicateValues" dxfId="1699" priority="2050"/>
    <cfRule type="duplicateValues" dxfId="1698" priority="2051"/>
    <cfRule type="duplicateValues" dxfId="1697" priority="2052"/>
    <cfRule type="duplicateValues" dxfId="1696" priority="2053"/>
  </conditionalFormatting>
  <conditionalFormatting sqref="C102">
    <cfRule type="duplicateValues" dxfId="1695" priority="1938"/>
    <cfRule type="duplicateValues" dxfId="1694" priority="1939"/>
    <cfRule type="duplicateValues" dxfId="1693" priority="1940"/>
    <cfRule type="duplicateValues" dxfId="1692" priority="1941"/>
    <cfRule type="duplicateValues" dxfId="1691" priority="1942"/>
    <cfRule type="duplicateValues" dxfId="1690" priority="1943"/>
    <cfRule type="duplicateValues" dxfId="1689" priority="1944"/>
    <cfRule type="duplicateValues" dxfId="1688" priority="1945"/>
    <cfRule type="duplicateValues" dxfId="1687" priority="1946"/>
    <cfRule type="duplicateValues" dxfId="1686" priority="1947"/>
    <cfRule type="duplicateValues" dxfId="1685" priority="1948"/>
    <cfRule type="duplicateValues" dxfId="1684" priority="1949"/>
    <cfRule type="duplicateValues" dxfId="1683" priority="1950"/>
    <cfRule type="duplicateValues" dxfId="1682" priority="1951"/>
    <cfRule type="duplicateValues" dxfId="1681" priority="1952"/>
    <cfRule type="duplicateValues" dxfId="1680" priority="1953"/>
    <cfRule type="duplicateValues" dxfId="1679" priority="1954"/>
    <cfRule type="duplicateValues" dxfId="1678" priority="1955"/>
  </conditionalFormatting>
  <conditionalFormatting sqref="C103">
    <cfRule type="duplicateValues" dxfId="1677" priority="1887"/>
    <cfRule type="duplicateValues" dxfId="1676" priority="1888"/>
    <cfRule type="duplicateValues" dxfId="1675" priority="1889"/>
    <cfRule type="duplicateValues" dxfId="1674" priority="1890"/>
    <cfRule type="duplicateValues" dxfId="1673" priority="1891"/>
    <cfRule type="duplicateValues" dxfId="1672" priority="1892"/>
    <cfRule type="duplicateValues" dxfId="1671" priority="1893"/>
    <cfRule type="duplicateValues" dxfId="1670" priority="1894"/>
    <cfRule type="duplicateValues" dxfId="1669" priority="1895"/>
    <cfRule type="duplicateValues" dxfId="1668" priority="1896"/>
    <cfRule type="duplicateValues" dxfId="1667" priority="1897"/>
    <cfRule type="duplicateValues" dxfId="1666" priority="1898"/>
    <cfRule type="duplicateValues" dxfId="1665" priority="1899"/>
    <cfRule type="duplicateValues" dxfId="1664" priority="1900"/>
    <cfRule type="duplicateValues" dxfId="1663" priority="1901"/>
    <cfRule type="duplicateValues" dxfId="1662" priority="1902"/>
    <cfRule type="duplicateValues" dxfId="1661" priority="1903"/>
    <cfRule type="duplicateValues" dxfId="1660" priority="1904"/>
  </conditionalFormatting>
  <conditionalFormatting sqref="C104:C106">
    <cfRule type="duplicateValues" dxfId="1659" priority="21353"/>
    <cfRule type="duplicateValues" dxfId="1658" priority="21354"/>
    <cfRule type="duplicateValues" dxfId="1657" priority="21355"/>
    <cfRule type="duplicateValues" dxfId="1656" priority="21356"/>
    <cfRule type="duplicateValues" dxfId="1655" priority="21357"/>
    <cfRule type="duplicateValues" dxfId="1654" priority="21358"/>
    <cfRule type="duplicateValues" dxfId="1653" priority="21359"/>
    <cfRule type="duplicateValues" dxfId="1652" priority="21360"/>
    <cfRule type="duplicateValues" dxfId="1651" priority="21361"/>
    <cfRule type="duplicateValues" dxfId="1650" priority="21362"/>
    <cfRule type="duplicateValues" dxfId="1649" priority="21363"/>
    <cfRule type="duplicateValues" dxfId="1648" priority="21364"/>
    <cfRule type="duplicateValues" dxfId="1647" priority="21365"/>
    <cfRule type="duplicateValues" dxfId="1646" priority="21366"/>
    <cfRule type="duplicateValues" dxfId="1645" priority="21367"/>
    <cfRule type="duplicateValues" dxfId="1644" priority="21368"/>
    <cfRule type="duplicateValues" dxfId="1643" priority="21369"/>
    <cfRule type="duplicateValues" dxfId="1642" priority="21370"/>
  </conditionalFormatting>
  <conditionalFormatting sqref="C106">
    <cfRule type="duplicateValues" dxfId="1641" priority="1723"/>
    <cfRule type="duplicateValues" dxfId="1640" priority="1724"/>
    <cfRule type="duplicateValues" dxfId="1639" priority="1725"/>
    <cfRule type="duplicateValues" dxfId="1638" priority="1726"/>
    <cfRule type="duplicateValues" dxfId="1637" priority="1727"/>
    <cfRule type="duplicateValues" dxfId="1636" priority="1728"/>
    <cfRule type="duplicateValues" dxfId="1635" priority="1729"/>
    <cfRule type="duplicateValues" dxfId="1634" priority="1730"/>
    <cfRule type="duplicateValues" dxfId="1633" priority="1731"/>
    <cfRule type="duplicateValues" dxfId="1632" priority="1732"/>
    <cfRule type="duplicateValues" dxfId="1631" priority="1733"/>
    <cfRule type="duplicateValues" dxfId="1630" priority="1734"/>
    <cfRule type="duplicateValues" dxfId="1629" priority="1735"/>
    <cfRule type="duplicateValues" dxfId="1628" priority="1736"/>
    <cfRule type="duplicateValues" dxfId="1627" priority="1737"/>
    <cfRule type="duplicateValues" dxfId="1626" priority="1738"/>
    <cfRule type="duplicateValues" dxfId="1625" priority="1739"/>
    <cfRule type="duplicateValues" dxfId="1624" priority="1740"/>
  </conditionalFormatting>
  <conditionalFormatting sqref="C107:C108">
    <cfRule type="duplicateValues" dxfId="1623" priority="1674"/>
    <cfRule type="duplicateValues" dxfId="1622" priority="1675"/>
    <cfRule type="duplicateValues" dxfId="1621" priority="1676"/>
    <cfRule type="duplicateValues" dxfId="1620" priority="1677"/>
    <cfRule type="duplicateValues" dxfId="1619" priority="1678"/>
    <cfRule type="duplicateValues" dxfId="1618" priority="1679"/>
    <cfRule type="duplicateValues" dxfId="1617" priority="1680"/>
    <cfRule type="duplicateValues" dxfId="1616" priority="1681"/>
    <cfRule type="duplicateValues" dxfId="1615" priority="1682"/>
    <cfRule type="duplicateValues" dxfId="1614" priority="1683"/>
    <cfRule type="duplicateValues" dxfId="1613" priority="1684"/>
    <cfRule type="duplicateValues" dxfId="1612" priority="1685"/>
    <cfRule type="duplicateValues" dxfId="1611" priority="1686"/>
    <cfRule type="duplicateValues" dxfId="1610" priority="1687"/>
    <cfRule type="duplicateValues" dxfId="1609" priority="1688"/>
    <cfRule type="duplicateValues" dxfId="1608" priority="1689"/>
    <cfRule type="duplicateValues" dxfId="1607" priority="1690"/>
    <cfRule type="duplicateValues" dxfId="1606" priority="1691"/>
  </conditionalFormatting>
  <conditionalFormatting sqref="C109">
    <cfRule type="duplicateValues" dxfId="1605" priority="18603"/>
    <cfRule type="duplicateValues" dxfId="1604" priority="18604"/>
    <cfRule type="duplicateValues" dxfId="1603" priority="18605"/>
    <cfRule type="duplicateValues" dxfId="1602" priority="18606"/>
    <cfRule type="duplicateValues" dxfId="1601" priority="18607"/>
    <cfRule type="duplicateValues" dxfId="1600" priority="18608"/>
    <cfRule type="duplicateValues" dxfId="1599" priority="18609"/>
    <cfRule type="duplicateValues" dxfId="1598" priority="18610"/>
    <cfRule type="duplicateValues" dxfId="1597" priority="18611"/>
    <cfRule type="duplicateValues" dxfId="1596" priority="18612"/>
    <cfRule type="duplicateValues" dxfId="1595" priority="18613"/>
    <cfRule type="duplicateValues" dxfId="1594" priority="18614"/>
    <cfRule type="duplicateValues" dxfId="1593" priority="18615"/>
    <cfRule type="duplicateValues" dxfId="1592" priority="18616"/>
    <cfRule type="duplicateValues" dxfId="1591" priority="18617"/>
    <cfRule type="duplicateValues" dxfId="1590" priority="18618"/>
    <cfRule type="duplicateValues" dxfId="1589" priority="18619"/>
    <cfRule type="duplicateValues" dxfId="1588" priority="18620"/>
  </conditionalFormatting>
  <conditionalFormatting sqref="C110">
    <cfRule type="duplicateValues" dxfId="1587" priority="1470"/>
    <cfRule type="duplicateValues" dxfId="1586" priority="1471"/>
    <cfRule type="duplicateValues" dxfId="1585" priority="1472"/>
    <cfRule type="duplicateValues" dxfId="1584" priority="1473"/>
    <cfRule type="duplicateValues" dxfId="1583" priority="1474"/>
    <cfRule type="duplicateValues" dxfId="1582" priority="1475"/>
    <cfRule type="duplicateValues" dxfId="1581" priority="1476"/>
    <cfRule type="duplicateValues" dxfId="1580" priority="1477"/>
    <cfRule type="duplicateValues" dxfId="1579" priority="1478"/>
    <cfRule type="duplicateValues" dxfId="1578" priority="1479"/>
    <cfRule type="duplicateValues" dxfId="1577" priority="1480"/>
    <cfRule type="duplicateValues" dxfId="1576" priority="1481"/>
    <cfRule type="duplicateValues" dxfId="1575" priority="1482"/>
    <cfRule type="duplicateValues" dxfId="1574" priority="1483"/>
    <cfRule type="duplicateValues" dxfId="1573" priority="1484"/>
    <cfRule type="duplicateValues" dxfId="1572" priority="1485"/>
    <cfRule type="duplicateValues" dxfId="1571" priority="1486"/>
    <cfRule type="duplicateValues" dxfId="1570" priority="1487"/>
  </conditionalFormatting>
  <conditionalFormatting sqref="C111">
    <cfRule type="duplicateValues" dxfId="1569" priority="1430"/>
    <cfRule type="duplicateValues" dxfId="1568" priority="1431"/>
    <cfRule type="duplicateValues" dxfId="1567" priority="1432"/>
    <cfRule type="duplicateValues" dxfId="1566" priority="1433"/>
    <cfRule type="duplicateValues" dxfId="1565" priority="1434"/>
    <cfRule type="duplicateValues" dxfId="1564" priority="1435"/>
    <cfRule type="duplicateValues" dxfId="1563" priority="1436"/>
    <cfRule type="duplicateValues" dxfId="1562" priority="1437"/>
    <cfRule type="duplicateValues" dxfId="1561" priority="1438"/>
    <cfRule type="duplicateValues" dxfId="1560" priority="1439"/>
    <cfRule type="duplicateValues" dxfId="1559" priority="1440"/>
    <cfRule type="duplicateValues" dxfId="1558" priority="1441"/>
    <cfRule type="duplicateValues" dxfId="1557" priority="1442"/>
    <cfRule type="duplicateValues" dxfId="1556" priority="1443"/>
    <cfRule type="duplicateValues" dxfId="1555" priority="1444"/>
    <cfRule type="duplicateValues" dxfId="1554" priority="1445"/>
    <cfRule type="duplicateValues" dxfId="1553" priority="1446"/>
    <cfRule type="duplicateValues" dxfId="1552" priority="1447"/>
  </conditionalFormatting>
  <conditionalFormatting sqref="C112:C114">
    <cfRule type="duplicateValues" dxfId="1551" priority="18439"/>
    <cfRule type="duplicateValues" dxfId="1550" priority="18440"/>
    <cfRule type="duplicateValues" dxfId="1549" priority="18441"/>
    <cfRule type="duplicateValues" dxfId="1548" priority="18442"/>
    <cfRule type="duplicateValues" dxfId="1547" priority="18443"/>
    <cfRule type="duplicateValues" dxfId="1546" priority="18444"/>
    <cfRule type="duplicateValues" dxfId="1545" priority="18445"/>
    <cfRule type="duplicateValues" dxfId="1544" priority="18446"/>
    <cfRule type="duplicateValues" dxfId="1543" priority="18447"/>
    <cfRule type="duplicateValues" dxfId="1542" priority="18448"/>
    <cfRule type="duplicateValues" dxfId="1541" priority="18449"/>
    <cfRule type="duplicateValues" dxfId="1540" priority="18450"/>
    <cfRule type="duplicateValues" dxfId="1539" priority="18451"/>
    <cfRule type="duplicateValues" dxfId="1538" priority="18452"/>
    <cfRule type="duplicateValues" dxfId="1537" priority="18453"/>
    <cfRule type="duplicateValues" dxfId="1536" priority="18454"/>
    <cfRule type="duplicateValues" dxfId="1535" priority="18455"/>
    <cfRule type="duplicateValues" dxfId="1534" priority="18456"/>
  </conditionalFormatting>
  <conditionalFormatting sqref="C115:C117">
    <cfRule type="duplicateValues" dxfId="1533" priority="1257"/>
    <cfRule type="duplicateValues" dxfId="1532" priority="1258"/>
    <cfRule type="duplicateValues" dxfId="1531" priority="1259"/>
    <cfRule type="duplicateValues" dxfId="1530" priority="1260"/>
    <cfRule type="duplicateValues" dxfId="1529" priority="1261"/>
    <cfRule type="duplicateValues" dxfId="1528" priority="1262"/>
    <cfRule type="duplicateValues" dxfId="1527" priority="1263"/>
    <cfRule type="duplicateValues" dxfId="1526" priority="1264"/>
    <cfRule type="duplicateValues" dxfId="1525" priority="1265"/>
    <cfRule type="duplicateValues" dxfId="1524" priority="1266"/>
    <cfRule type="duplicateValues" dxfId="1523" priority="1267"/>
    <cfRule type="duplicateValues" dxfId="1522" priority="1268"/>
    <cfRule type="duplicateValues" dxfId="1521" priority="1269"/>
    <cfRule type="duplicateValues" dxfId="1520" priority="1270"/>
    <cfRule type="duplicateValues" dxfId="1519" priority="1271"/>
    <cfRule type="duplicateValues" dxfId="1518" priority="1272"/>
    <cfRule type="duplicateValues" dxfId="1517" priority="1273"/>
    <cfRule type="duplicateValues" dxfId="1516" priority="1274"/>
  </conditionalFormatting>
  <conditionalFormatting sqref="C118">
    <cfRule type="duplicateValues" dxfId="1515" priority="1151"/>
    <cfRule type="duplicateValues" dxfId="1514" priority="1152"/>
    <cfRule type="duplicateValues" dxfId="1513" priority="1153"/>
    <cfRule type="duplicateValues" dxfId="1512" priority="1154"/>
    <cfRule type="duplicateValues" dxfId="1511" priority="1155"/>
    <cfRule type="duplicateValues" dxfId="1510" priority="1156"/>
    <cfRule type="duplicateValues" dxfId="1509" priority="1157"/>
    <cfRule type="duplicateValues" dxfId="1508" priority="1158"/>
    <cfRule type="duplicateValues" dxfId="1507" priority="1159"/>
    <cfRule type="duplicateValues" dxfId="1506" priority="1160"/>
    <cfRule type="duplicateValues" dxfId="1505" priority="1161"/>
    <cfRule type="duplicateValues" dxfId="1504" priority="1162"/>
    <cfRule type="duplicateValues" dxfId="1503" priority="1163"/>
    <cfRule type="duplicateValues" dxfId="1502" priority="1164"/>
    <cfRule type="duplicateValues" dxfId="1501" priority="1165"/>
    <cfRule type="duplicateValues" dxfId="1500" priority="1166"/>
    <cfRule type="duplicateValues" dxfId="1499" priority="1167"/>
    <cfRule type="duplicateValues" dxfId="1498" priority="1168"/>
  </conditionalFormatting>
  <conditionalFormatting sqref="C119">
    <cfRule type="duplicateValues" dxfId="1497" priority="20078"/>
    <cfRule type="duplicateValues" dxfId="1496" priority="20079"/>
    <cfRule type="duplicateValues" dxfId="1495" priority="20080"/>
    <cfRule type="duplicateValues" dxfId="1494" priority="20081"/>
    <cfRule type="duplicateValues" dxfId="1493" priority="20082"/>
    <cfRule type="duplicateValues" dxfId="1492" priority="20083"/>
    <cfRule type="duplicateValues" dxfId="1491" priority="20084"/>
    <cfRule type="duplicateValues" dxfId="1490" priority="20085"/>
    <cfRule type="duplicateValues" dxfId="1489" priority="20086"/>
    <cfRule type="duplicateValues" dxfId="1488" priority="20087"/>
    <cfRule type="duplicateValues" dxfId="1487" priority="20088"/>
    <cfRule type="duplicateValues" dxfId="1486" priority="20089"/>
    <cfRule type="duplicateValues" dxfId="1485" priority="20090"/>
    <cfRule type="duplicateValues" dxfId="1484" priority="20091"/>
    <cfRule type="duplicateValues" dxfId="1483" priority="20092"/>
    <cfRule type="duplicateValues" dxfId="1482" priority="20093"/>
    <cfRule type="duplicateValues" dxfId="1481" priority="20094"/>
    <cfRule type="duplicateValues" dxfId="1480" priority="20095"/>
  </conditionalFormatting>
  <conditionalFormatting sqref="C121">
    <cfRule type="duplicateValues" dxfId="1479" priority="863"/>
    <cfRule type="duplicateValues" dxfId="1478" priority="864"/>
    <cfRule type="duplicateValues" dxfId="1477" priority="865"/>
    <cfRule type="duplicateValues" dxfId="1476" priority="866"/>
    <cfRule type="duplicateValues" dxfId="1475" priority="867"/>
    <cfRule type="duplicateValues" dxfId="1474" priority="868"/>
    <cfRule type="duplicateValues" dxfId="1473" priority="869"/>
    <cfRule type="duplicateValues" dxfId="1472" priority="870"/>
    <cfRule type="duplicateValues" dxfId="1471" priority="871"/>
    <cfRule type="duplicateValues" dxfId="1470" priority="872"/>
    <cfRule type="duplicateValues" dxfId="1469" priority="873"/>
    <cfRule type="duplicateValues" dxfId="1468" priority="874"/>
    <cfRule type="duplicateValues" dxfId="1467" priority="875"/>
    <cfRule type="duplicateValues" dxfId="1466" priority="876"/>
    <cfRule type="duplicateValues" dxfId="1465" priority="877"/>
    <cfRule type="duplicateValues" dxfId="1464" priority="878"/>
    <cfRule type="duplicateValues" dxfId="1463" priority="879"/>
    <cfRule type="duplicateValues" dxfId="1462" priority="880"/>
    <cfRule type="duplicateValues" dxfId="1461" priority="881"/>
    <cfRule type="duplicateValues" dxfId="1460" priority="882"/>
    <cfRule type="duplicateValues" dxfId="1459" priority="883"/>
  </conditionalFormatting>
  <conditionalFormatting sqref="C122">
    <cfRule type="duplicateValues" dxfId="1458" priority="24219"/>
    <cfRule type="duplicateValues" dxfId="1457" priority="24220"/>
    <cfRule type="duplicateValues" dxfId="1456" priority="24221"/>
    <cfRule type="duplicateValues" dxfId="1455" priority="24222"/>
    <cfRule type="duplicateValues" dxfId="1454" priority="24223"/>
    <cfRule type="duplicateValues" dxfId="1453" priority="24224"/>
    <cfRule type="duplicateValues" dxfId="1452" priority="24225"/>
    <cfRule type="duplicateValues" dxfId="1451" priority="24226"/>
    <cfRule type="duplicateValues" dxfId="1450" priority="24227"/>
    <cfRule type="duplicateValues" dxfId="1449" priority="24228"/>
    <cfRule type="duplicateValues" dxfId="1448" priority="24229"/>
    <cfRule type="duplicateValues" dxfId="1447" priority="24230"/>
    <cfRule type="duplicateValues" dxfId="1446" priority="24231"/>
    <cfRule type="duplicateValues" dxfId="1445" priority="24232"/>
    <cfRule type="duplicateValues" dxfId="1444" priority="24233"/>
    <cfRule type="duplicateValues" dxfId="1443" priority="24234"/>
    <cfRule type="duplicateValues" dxfId="1442" priority="24235"/>
    <cfRule type="duplicateValues" dxfId="1441" priority="24236"/>
  </conditionalFormatting>
  <conditionalFormatting sqref="C123">
    <cfRule type="duplicateValues" dxfId="1440" priority="662"/>
    <cfRule type="duplicateValues" dxfId="1439" priority="663"/>
    <cfRule type="duplicateValues" dxfId="1438" priority="664"/>
    <cfRule type="duplicateValues" dxfId="1437" priority="665"/>
    <cfRule type="duplicateValues" dxfId="1436" priority="666"/>
    <cfRule type="duplicateValues" dxfId="1435" priority="667"/>
    <cfRule type="duplicateValues" dxfId="1434" priority="668"/>
    <cfRule type="duplicateValues" dxfId="1433" priority="669"/>
    <cfRule type="duplicateValues" dxfId="1432" priority="670"/>
    <cfRule type="duplicateValues" dxfId="1431" priority="671"/>
    <cfRule type="duplicateValues" dxfId="1430" priority="672"/>
    <cfRule type="duplicateValues" dxfId="1429" priority="673"/>
    <cfRule type="duplicateValues" dxfId="1428" priority="674"/>
    <cfRule type="duplicateValues" dxfId="1427" priority="675"/>
    <cfRule type="duplicateValues" dxfId="1426" priority="676"/>
    <cfRule type="duplicateValues" dxfId="1425" priority="677"/>
    <cfRule type="duplicateValues" dxfId="1424" priority="678"/>
    <cfRule type="duplicateValues" dxfId="1423" priority="679"/>
  </conditionalFormatting>
  <conditionalFormatting sqref="C129">
    <cfRule type="duplicateValues" dxfId="1422" priority="551"/>
    <cfRule type="duplicateValues" dxfId="1421" priority="555"/>
    <cfRule type="duplicateValues" dxfId="1420" priority="556"/>
    <cfRule type="duplicateValues" dxfId="1419" priority="557"/>
    <cfRule type="duplicateValues" dxfId="1418" priority="558"/>
    <cfRule type="duplicateValues" dxfId="1417" priority="559"/>
    <cfRule type="duplicateValues" dxfId="1416" priority="560"/>
    <cfRule type="duplicateValues" dxfId="1415" priority="561"/>
    <cfRule type="duplicateValues" dxfId="1414" priority="562"/>
    <cfRule type="duplicateValues" dxfId="1413" priority="563"/>
    <cfRule type="duplicateValues" dxfId="1412" priority="564"/>
    <cfRule type="duplicateValues" dxfId="1411" priority="565"/>
    <cfRule type="duplicateValues" dxfId="1410" priority="566"/>
    <cfRule type="duplicateValues" dxfId="1409" priority="567"/>
    <cfRule type="duplicateValues" dxfId="1408" priority="568"/>
    <cfRule type="duplicateValues" dxfId="1407" priority="569"/>
    <cfRule type="duplicateValues" dxfId="1406" priority="570"/>
    <cfRule type="duplicateValues" dxfId="1405" priority="571"/>
    <cfRule type="duplicateValues" dxfId="1404" priority="572"/>
    <cfRule type="duplicateValues" dxfId="1403" priority="573"/>
    <cfRule type="duplicateValues" dxfId="1402" priority="574"/>
  </conditionalFormatting>
  <conditionalFormatting sqref="C130:C131">
    <cfRule type="duplicateValues" dxfId="1401" priority="496"/>
    <cfRule type="duplicateValues" dxfId="1400" priority="497"/>
    <cfRule type="duplicateValues" dxfId="1399" priority="498"/>
    <cfRule type="duplicateValues" dxfId="1398" priority="499"/>
    <cfRule type="duplicateValues" dxfId="1397" priority="500"/>
    <cfRule type="duplicateValues" dxfId="1396" priority="501"/>
    <cfRule type="duplicateValues" dxfId="1395" priority="502"/>
    <cfRule type="duplicateValues" dxfId="1394" priority="503"/>
    <cfRule type="duplicateValues" dxfId="1393" priority="504"/>
    <cfRule type="duplicateValues" dxfId="1392" priority="505"/>
    <cfRule type="duplicateValues" dxfId="1391" priority="506"/>
    <cfRule type="duplicateValues" dxfId="1390" priority="507"/>
    <cfRule type="duplicateValues" dxfId="1389" priority="508"/>
    <cfRule type="duplicateValues" dxfId="1388" priority="509"/>
    <cfRule type="duplicateValues" dxfId="1387" priority="510"/>
    <cfRule type="duplicateValues" dxfId="1386" priority="511"/>
    <cfRule type="duplicateValues" dxfId="1385" priority="512"/>
    <cfRule type="duplicateValues" dxfId="1384" priority="513"/>
    <cfRule type="duplicateValues" dxfId="1383" priority="514"/>
    <cfRule type="duplicateValues" dxfId="1382" priority="515"/>
    <cfRule type="duplicateValues" dxfId="1381" priority="516"/>
  </conditionalFormatting>
  <conditionalFormatting sqref="C132:C133">
    <cfRule type="duplicateValues" dxfId="1380" priority="437"/>
    <cfRule type="duplicateValues" dxfId="1379" priority="438"/>
    <cfRule type="duplicateValues" dxfId="1378" priority="439"/>
    <cfRule type="duplicateValues" dxfId="1377" priority="440"/>
    <cfRule type="duplicateValues" dxfId="1376" priority="441"/>
    <cfRule type="duplicateValues" dxfId="1375" priority="442"/>
    <cfRule type="duplicateValues" dxfId="1374" priority="443"/>
    <cfRule type="duplicateValues" dxfId="1373" priority="444"/>
    <cfRule type="duplicateValues" dxfId="1372" priority="445"/>
    <cfRule type="duplicateValues" dxfId="1371" priority="446"/>
    <cfRule type="duplicateValues" dxfId="1370" priority="447"/>
    <cfRule type="duplicateValues" dxfId="1369" priority="448"/>
    <cfRule type="duplicateValues" dxfId="1368" priority="449"/>
    <cfRule type="duplicateValues" dxfId="1367" priority="450"/>
    <cfRule type="duplicateValues" dxfId="1366" priority="451"/>
    <cfRule type="duplicateValues" dxfId="1365" priority="452"/>
    <cfRule type="duplicateValues" dxfId="1364" priority="453"/>
    <cfRule type="duplicateValues" dxfId="1363" priority="454"/>
    <cfRule type="duplicateValues" dxfId="1362" priority="455"/>
    <cfRule type="duplicateValues" dxfId="1361" priority="456"/>
    <cfRule type="duplicateValues" dxfId="1360" priority="457"/>
  </conditionalFormatting>
  <conditionalFormatting sqref="C134:C135">
    <cfRule type="duplicateValues" dxfId="1359" priority="24660"/>
    <cfRule type="duplicateValues" dxfId="1358" priority="24661"/>
    <cfRule type="duplicateValues" dxfId="1357" priority="24662"/>
    <cfRule type="duplicateValues" dxfId="1356" priority="24663"/>
    <cfRule type="duplicateValues" dxfId="1355" priority="24664"/>
    <cfRule type="duplicateValues" dxfId="1354" priority="24665"/>
    <cfRule type="duplicateValues" dxfId="1353" priority="24666"/>
    <cfRule type="duplicateValues" dxfId="1352" priority="24667"/>
    <cfRule type="duplicateValues" dxfId="1351" priority="24668"/>
    <cfRule type="duplicateValues" dxfId="1350" priority="24669"/>
    <cfRule type="duplicateValues" dxfId="1349" priority="24670"/>
    <cfRule type="duplicateValues" dxfId="1348" priority="24671"/>
    <cfRule type="duplicateValues" dxfId="1347" priority="24672"/>
    <cfRule type="duplicateValues" dxfId="1346" priority="24673"/>
    <cfRule type="duplicateValues" dxfId="1345" priority="24674"/>
    <cfRule type="duplicateValues" dxfId="1344" priority="24675"/>
    <cfRule type="duplicateValues" dxfId="1343" priority="24676"/>
    <cfRule type="duplicateValues" dxfId="1342" priority="24677"/>
    <cfRule type="duplicateValues" dxfId="1341" priority="24678"/>
  </conditionalFormatting>
  <conditionalFormatting sqref="C136:C140">
    <cfRule type="duplicateValues" dxfId="1340" priority="24870"/>
    <cfRule type="duplicateValues" dxfId="1339" priority="24871"/>
    <cfRule type="duplicateValues" dxfId="1338" priority="24872"/>
    <cfRule type="duplicateValues" dxfId="1337" priority="24873"/>
    <cfRule type="duplicateValues" dxfId="1336" priority="24874"/>
    <cfRule type="duplicateValues" dxfId="1335" priority="24875"/>
    <cfRule type="duplicateValues" dxfId="1334" priority="24876"/>
    <cfRule type="duplicateValues" dxfId="1333" priority="24877"/>
    <cfRule type="duplicateValues" dxfId="1332" priority="24878"/>
    <cfRule type="duplicateValues" dxfId="1331" priority="24879"/>
    <cfRule type="duplicateValues" dxfId="1330" priority="24880"/>
    <cfRule type="duplicateValues" dxfId="1329" priority="24881"/>
    <cfRule type="duplicateValues" dxfId="1328" priority="24882"/>
    <cfRule type="duplicateValues" dxfId="1327" priority="24883"/>
    <cfRule type="duplicateValues" dxfId="1326" priority="24884"/>
    <cfRule type="duplicateValues" dxfId="1325" priority="24885"/>
    <cfRule type="duplicateValues" dxfId="1324" priority="24886"/>
    <cfRule type="duplicateValues" dxfId="1323" priority="24887"/>
    <cfRule type="duplicateValues" dxfId="1322" priority="24888"/>
  </conditionalFormatting>
  <conditionalFormatting sqref="C141">
    <cfRule type="duplicateValues" dxfId="1321" priority="165"/>
    <cfRule type="duplicateValues" dxfId="1320" priority="166"/>
    <cfRule type="duplicateValues" dxfId="1319" priority="167"/>
    <cfRule type="duplicateValues" dxfId="1318" priority="168"/>
    <cfRule type="duplicateValues" dxfId="1317" priority="169"/>
    <cfRule type="duplicateValues" dxfId="1316" priority="170"/>
    <cfRule type="duplicateValues" dxfId="1315" priority="171"/>
    <cfRule type="duplicateValues" dxfId="1314" priority="172"/>
    <cfRule type="duplicateValues" dxfId="1313" priority="173"/>
    <cfRule type="duplicateValues" dxfId="1312" priority="174"/>
    <cfRule type="duplicateValues" dxfId="1311" priority="175"/>
    <cfRule type="duplicateValues" dxfId="1310" priority="176"/>
    <cfRule type="duplicateValues" dxfId="1309" priority="177"/>
    <cfRule type="duplicateValues" dxfId="1308" priority="178"/>
    <cfRule type="duplicateValues" dxfId="1307" priority="179"/>
    <cfRule type="duplicateValues" dxfId="1306" priority="180"/>
    <cfRule type="duplicateValues" dxfId="1305" priority="181"/>
    <cfRule type="duplicateValues" dxfId="1304" priority="182"/>
    <cfRule type="duplicateValues" dxfId="1303" priority="183"/>
    <cfRule type="duplicateValues" dxfId="1302" priority="184"/>
    <cfRule type="duplicateValues" dxfId="1301" priority="185"/>
  </conditionalFormatting>
  <conditionalFormatting sqref="C142">
    <cfRule type="duplicateValues" dxfId="1300" priority="103"/>
    <cfRule type="duplicateValues" dxfId="1299" priority="104"/>
    <cfRule type="duplicateValues" dxfId="1298" priority="105"/>
    <cfRule type="duplicateValues" dxfId="1297" priority="106"/>
    <cfRule type="duplicateValues" dxfId="1296" priority="107"/>
    <cfRule type="duplicateValues" dxfId="1295" priority="108"/>
    <cfRule type="duplicateValues" dxfId="1294" priority="109"/>
    <cfRule type="duplicateValues" dxfId="1293" priority="110"/>
    <cfRule type="duplicateValues" dxfId="1292" priority="111"/>
    <cfRule type="duplicateValues" dxfId="1291" priority="112"/>
    <cfRule type="duplicateValues" dxfId="1290" priority="113"/>
    <cfRule type="duplicateValues" dxfId="1289" priority="114"/>
    <cfRule type="duplicateValues" dxfId="1288" priority="115"/>
    <cfRule type="duplicateValues" dxfId="1287" priority="116"/>
    <cfRule type="duplicateValues" dxfId="1286" priority="117"/>
    <cfRule type="duplicateValues" dxfId="1285" priority="118"/>
    <cfRule type="duplicateValues" dxfId="1284" priority="119"/>
    <cfRule type="duplicateValues" dxfId="1283" priority="120"/>
    <cfRule type="duplicateValues" dxfId="1282" priority="121"/>
    <cfRule type="duplicateValues" dxfId="1281" priority="122"/>
    <cfRule type="duplicateValues" dxfId="1280" priority="123"/>
  </conditionalFormatting>
  <conditionalFormatting sqref="C49:D49">
    <cfRule type="duplicateValues" dxfId="1279" priority="3592"/>
  </conditionalFormatting>
  <conditionalFormatting sqref="C50:D50">
    <cfRule type="duplicateValues" dxfId="1278" priority="3588"/>
  </conditionalFormatting>
  <conditionalFormatting sqref="C51:D51">
    <cfRule type="duplicateValues" dxfId="1277" priority="3586"/>
  </conditionalFormatting>
  <conditionalFormatting sqref="C52:D52">
    <cfRule type="duplicateValues" dxfId="1276" priority="3584"/>
  </conditionalFormatting>
  <conditionalFormatting sqref="C53:D53">
    <cfRule type="duplicateValues" dxfId="1275" priority="3583"/>
  </conditionalFormatting>
  <conditionalFormatting sqref="C54:D54 B7:D53">
    <cfRule type="duplicateValues" dxfId="1274" priority="19808"/>
  </conditionalFormatting>
  <conditionalFormatting sqref="C54:D54">
    <cfRule type="duplicateValues" dxfId="1273" priority="3565"/>
  </conditionalFormatting>
  <conditionalFormatting sqref="C62:D62">
    <cfRule type="duplicateValues" dxfId="1272" priority="3364"/>
  </conditionalFormatting>
  <conditionalFormatting sqref="C64:D64">
    <cfRule type="duplicateValues" dxfId="1271" priority="10698"/>
    <cfRule type="duplicateValues" dxfId="1270" priority="10699"/>
  </conditionalFormatting>
  <conditionalFormatting sqref="C65:D65">
    <cfRule type="duplicateValues" dxfId="1269" priority="2932"/>
    <cfRule type="duplicateValues" dxfId="1268" priority="2933"/>
    <cfRule type="duplicateValues" dxfId="1267" priority="2934"/>
    <cfRule type="duplicateValues" dxfId="1266" priority="2935"/>
    <cfRule type="duplicateValues" dxfId="1265" priority="2936"/>
    <cfRule type="duplicateValues" dxfId="1264" priority="2937"/>
    <cfRule type="duplicateValues" dxfId="1263" priority="2938"/>
    <cfRule type="duplicateValues" dxfId="1262" priority="2939"/>
    <cfRule type="duplicateValues" dxfId="1261" priority="2940"/>
    <cfRule type="duplicateValues" dxfId="1260" priority="2941"/>
    <cfRule type="duplicateValues" dxfId="1259" priority="2942"/>
  </conditionalFormatting>
  <conditionalFormatting sqref="C66:D67">
    <cfRule type="duplicateValues" dxfId="1258" priority="14508"/>
    <cfRule type="duplicateValues" dxfId="1257" priority="14509"/>
    <cfRule type="duplicateValues" dxfId="1256" priority="14510"/>
    <cfRule type="duplicateValues" dxfId="1255" priority="14511"/>
    <cfRule type="duplicateValues" dxfId="1254" priority="14512"/>
    <cfRule type="duplicateValues" dxfId="1253" priority="14513"/>
    <cfRule type="duplicateValues" dxfId="1252" priority="14514"/>
    <cfRule type="duplicateValues" dxfId="1251" priority="14515"/>
    <cfRule type="duplicateValues" dxfId="1250" priority="14516"/>
    <cfRule type="duplicateValues" dxfId="1249" priority="14517"/>
    <cfRule type="duplicateValues" dxfId="1248" priority="14518"/>
  </conditionalFormatting>
  <conditionalFormatting sqref="C68:D68">
    <cfRule type="duplicateValues" dxfId="1247" priority="2820"/>
    <cfRule type="duplicateValues" dxfId="1246" priority="2821"/>
    <cfRule type="duplicateValues" dxfId="1245" priority="2822"/>
    <cfRule type="duplicateValues" dxfId="1244" priority="2823"/>
    <cfRule type="duplicateValues" dxfId="1243" priority="2824"/>
    <cfRule type="duplicateValues" dxfId="1242" priority="2825"/>
    <cfRule type="duplicateValues" dxfId="1241" priority="2826"/>
    <cfRule type="duplicateValues" dxfId="1240" priority="2827"/>
    <cfRule type="duplicateValues" dxfId="1239" priority="2828"/>
    <cfRule type="duplicateValues" dxfId="1238" priority="2829"/>
    <cfRule type="duplicateValues" dxfId="1237" priority="2830"/>
  </conditionalFormatting>
  <conditionalFormatting sqref="C69:D69">
    <cfRule type="duplicateValues" dxfId="1236" priority="2762"/>
    <cfRule type="duplicateValues" dxfId="1235" priority="2763"/>
    <cfRule type="duplicateValues" dxfId="1234" priority="2764"/>
    <cfRule type="duplicateValues" dxfId="1233" priority="2765"/>
    <cfRule type="duplicateValues" dxfId="1232" priority="2766"/>
    <cfRule type="duplicateValues" dxfId="1231" priority="2767"/>
    <cfRule type="duplicateValues" dxfId="1230" priority="2768"/>
    <cfRule type="duplicateValues" dxfId="1229" priority="2769"/>
    <cfRule type="duplicateValues" dxfId="1228" priority="2770"/>
    <cfRule type="duplicateValues" dxfId="1227" priority="2771"/>
    <cfRule type="duplicateValues" dxfId="1226" priority="2772"/>
  </conditionalFormatting>
  <conditionalFormatting sqref="C70:D70">
    <cfRule type="duplicateValues" dxfId="1225" priority="2703"/>
    <cfRule type="duplicateValues" dxfId="1224" priority="2704"/>
    <cfRule type="duplicateValues" dxfId="1223" priority="2705"/>
    <cfRule type="duplicateValues" dxfId="1222" priority="2706"/>
    <cfRule type="duplicateValues" dxfId="1221" priority="2707"/>
    <cfRule type="duplicateValues" dxfId="1220" priority="2708"/>
    <cfRule type="duplicateValues" dxfId="1219" priority="2709"/>
    <cfRule type="duplicateValues" dxfId="1218" priority="2710"/>
    <cfRule type="duplicateValues" dxfId="1217" priority="2711"/>
    <cfRule type="duplicateValues" dxfId="1216" priority="2712"/>
    <cfRule type="duplicateValues" dxfId="1215" priority="2713"/>
  </conditionalFormatting>
  <conditionalFormatting sqref="C71:D71">
    <cfRule type="duplicateValues" dxfId="1214" priority="2655"/>
    <cfRule type="duplicateValues" dxfId="1213" priority="2656"/>
    <cfRule type="duplicateValues" dxfId="1212" priority="2657"/>
    <cfRule type="duplicateValues" dxfId="1211" priority="2658"/>
    <cfRule type="duplicateValues" dxfId="1210" priority="2659"/>
    <cfRule type="duplicateValues" dxfId="1209" priority="2660"/>
    <cfRule type="duplicateValues" dxfId="1208" priority="2661"/>
    <cfRule type="duplicateValues" dxfId="1207" priority="2662"/>
    <cfRule type="duplicateValues" dxfId="1206" priority="2663"/>
    <cfRule type="duplicateValues" dxfId="1205" priority="2664"/>
    <cfRule type="duplicateValues" dxfId="1204" priority="2665"/>
  </conditionalFormatting>
  <conditionalFormatting sqref="C72:D72">
    <cfRule type="duplicateValues" dxfId="1203" priority="2597"/>
    <cfRule type="duplicateValues" dxfId="1202" priority="2598"/>
    <cfRule type="duplicateValues" dxfId="1201" priority="2599"/>
    <cfRule type="duplicateValues" dxfId="1200" priority="2600"/>
    <cfRule type="duplicateValues" dxfId="1199" priority="2601"/>
    <cfRule type="duplicateValues" dxfId="1198" priority="2602"/>
    <cfRule type="duplicateValues" dxfId="1197" priority="2603"/>
    <cfRule type="duplicateValues" dxfId="1196" priority="2604"/>
    <cfRule type="duplicateValues" dxfId="1195" priority="2605"/>
    <cfRule type="duplicateValues" dxfId="1194" priority="2606"/>
    <cfRule type="duplicateValues" dxfId="1193" priority="2607"/>
  </conditionalFormatting>
  <conditionalFormatting sqref="C73:D73">
    <cfRule type="duplicateValues" dxfId="1192" priority="14257"/>
    <cfRule type="duplicateValues" dxfId="1191" priority="14258"/>
    <cfRule type="duplicateValues" dxfId="1190" priority="14259"/>
    <cfRule type="duplicateValues" dxfId="1189" priority="14260"/>
    <cfRule type="duplicateValues" dxfId="1188" priority="14261"/>
    <cfRule type="duplicateValues" dxfId="1187" priority="14262"/>
    <cfRule type="duplicateValues" dxfId="1186" priority="14263"/>
    <cfRule type="duplicateValues" dxfId="1185" priority="14264"/>
    <cfRule type="duplicateValues" dxfId="1184" priority="14265"/>
    <cfRule type="duplicateValues" dxfId="1183" priority="14266"/>
    <cfRule type="duplicateValues" dxfId="1182" priority="14267"/>
  </conditionalFormatting>
  <conditionalFormatting sqref="C74:D74">
    <cfRule type="duplicateValues" dxfId="1181" priority="12961"/>
    <cfRule type="duplicateValues" dxfId="1180" priority="12962"/>
    <cfRule type="duplicateValues" dxfId="1179" priority="12963"/>
    <cfRule type="duplicateValues" dxfId="1178" priority="12964"/>
    <cfRule type="duplicateValues" dxfId="1177" priority="12965"/>
    <cfRule type="duplicateValues" dxfId="1176" priority="12966"/>
    <cfRule type="duplicateValues" dxfId="1175" priority="12967"/>
    <cfRule type="duplicateValues" dxfId="1174" priority="12968"/>
    <cfRule type="duplicateValues" dxfId="1173" priority="12969"/>
    <cfRule type="duplicateValues" dxfId="1172" priority="12970"/>
    <cfRule type="duplicateValues" dxfId="1171" priority="12971"/>
  </conditionalFormatting>
  <conditionalFormatting sqref="C75:D76">
    <cfRule type="duplicateValues" dxfId="1170" priority="2462"/>
    <cfRule type="duplicateValues" dxfId="1169" priority="2463"/>
    <cfRule type="duplicateValues" dxfId="1168" priority="2464"/>
    <cfRule type="duplicateValues" dxfId="1167" priority="2465"/>
    <cfRule type="duplicateValues" dxfId="1166" priority="2466"/>
    <cfRule type="duplicateValues" dxfId="1165" priority="2467"/>
    <cfRule type="duplicateValues" dxfId="1164" priority="2468"/>
    <cfRule type="duplicateValues" dxfId="1163" priority="2469"/>
    <cfRule type="duplicateValues" dxfId="1162" priority="2470"/>
    <cfRule type="duplicateValues" dxfId="1161" priority="2471"/>
    <cfRule type="duplicateValues" dxfId="1160" priority="2472"/>
  </conditionalFormatting>
  <conditionalFormatting sqref="C77:D77">
    <cfRule type="duplicateValues" dxfId="1159" priority="21757"/>
    <cfRule type="duplicateValues" dxfId="1158" priority="21758"/>
    <cfRule type="duplicateValues" dxfId="1157" priority="21759"/>
    <cfRule type="duplicateValues" dxfId="1156" priority="21760"/>
    <cfRule type="duplicateValues" dxfId="1155" priority="21761"/>
    <cfRule type="duplicateValues" dxfId="1154" priority="21762"/>
    <cfRule type="duplicateValues" dxfId="1153" priority="21763"/>
    <cfRule type="duplicateValues" dxfId="1152" priority="21764"/>
    <cfRule type="duplicateValues" dxfId="1151" priority="21765"/>
    <cfRule type="duplicateValues" dxfId="1150" priority="21766"/>
    <cfRule type="duplicateValues" dxfId="1149" priority="21767"/>
  </conditionalFormatting>
  <conditionalFormatting sqref="C78:D78">
    <cfRule type="duplicateValues" dxfId="1148" priority="2403"/>
    <cfRule type="duplicateValues" dxfId="1147" priority="2404"/>
    <cfRule type="duplicateValues" dxfId="1146" priority="2405"/>
    <cfRule type="duplicateValues" dxfId="1145" priority="2406"/>
    <cfRule type="duplicateValues" dxfId="1144" priority="2407"/>
    <cfRule type="duplicateValues" dxfId="1143" priority="2408"/>
    <cfRule type="duplicateValues" dxfId="1142" priority="2409"/>
    <cfRule type="duplicateValues" dxfId="1141" priority="2410"/>
    <cfRule type="duplicateValues" dxfId="1140" priority="2411"/>
    <cfRule type="duplicateValues" dxfId="1139" priority="2412"/>
    <cfRule type="duplicateValues" dxfId="1138" priority="2413"/>
  </conditionalFormatting>
  <conditionalFormatting sqref="C79:D80">
    <cfRule type="duplicateValues" dxfId="1137" priority="2316"/>
    <cfRule type="duplicateValues" dxfId="1136" priority="2317"/>
    <cfRule type="duplicateValues" dxfId="1135" priority="2318"/>
    <cfRule type="duplicateValues" dxfId="1134" priority="2319"/>
    <cfRule type="duplicateValues" dxfId="1133" priority="2320"/>
    <cfRule type="duplicateValues" dxfId="1132" priority="2321"/>
    <cfRule type="duplicateValues" dxfId="1131" priority="2322"/>
    <cfRule type="duplicateValues" dxfId="1130" priority="2323"/>
    <cfRule type="duplicateValues" dxfId="1129" priority="2324"/>
    <cfRule type="duplicateValues" dxfId="1128" priority="2325"/>
    <cfRule type="duplicateValues" dxfId="1127" priority="2326"/>
  </conditionalFormatting>
  <conditionalFormatting sqref="C81:D81">
    <cfRule type="duplicateValues" dxfId="1126" priority="17402"/>
    <cfRule type="duplicateValues" dxfId="1125" priority="17403"/>
    <cfRule type="duplicateValues" dxfId="1124" priority="17404"/>
    <cfRule type="duplicateValues" dxfId="1123" priority="17405"/>
    <cfRule type="duplicateValues" dxfId="1122" priority="17406"/>
    <cfRule type="duplicateValues" dxfId="1121" priority="17407"/>
    <cfRule type="duplicateValues" dxfId="1120" priority="17408"/>
    <cfRule type="duplicateValues" dxfId="1119" priority="17409"/>
    <cfRule type="duplicateValues" dxfId="1118" priority="17410"/>
    <cfRule type="duplicateValues" dxfId="1117" priority="17411"/>
    <cfRule type="duplicateValues" dxfId="1116" priority="17412"/>
  </conditionalFormatting>
  <conditionalFormatting sqref="C82:D85">
    <cfRule type="duplicateValues" dxfId="1115" priority="15720"/>
    <cfRule type="duplicateValues" dxfId="1114" priority="15721"/>
    <cfRule type="duplicateValues" dxfId="1113" priority="15722"/>
    <cfRule type="duplicateValues" dxfId="1112" priority="15723"/>
    <cfRule type="duplicateValues" dxfId="1111" priority="15724"/>
    <cfRule type="duplicateValues" dxfId="1110" priority="15725"/>
    <cfRule type="duplicateValues" dxfId="1109" priority="15726"/>
    <cfRule type="duplicateValues" dxfId="1108" priority="15727"/>
    <cfRule type="duplicateValues" dxfId="1107" priority="15728"/>
    <cfRule type="duplicateValues" dxfId="1106" priority="15729"/>
    <cfRule type="duplicateValues" dxfId="1105" priority="15730"/>
  </conditionalFormatting>
  <conditionalFormatting sqref="C86:D86">
    <cfRule type="duplicateValues" dxfId="1104" priority="2199"/>
  </conditionalFormatting>
  <conditionalFormatting sqref="C87:D87">
    <cfRule type="duplicateValues" dxfId="1103" priority="2170"/>
    <cfRule type="duplicateValues" dxfId="1102" priority="2171"/>
    <cfRule type="duplicateValues" dxfId="1101" priority="2172"/>
    <cfRule type="duplicateValues" dxfId="1100" priority="2173"/>
    <cfRule type="duplicateValues" dxfId="1099" priority="2174"/>
    <cfRule type="duplicateValues" dxfId="1098" priority="2175"/>
    <cfRule type="duplicateValues" dxfId="1097" priority="2176"/>
    <cfRule type="duplicateValues" dxfId="1096" priority="2177"/>
    <cfRule type="duplicateValues" dxfId="1095" priority="2178"/>
    <cfRule type="duplicateValues" dxfId="1094" priority="2179"/>
    <cfRule type="duplicateValues" dxfId="1093" priority="2180"/>
  </conditionalFormatting>
  <conditionalFormatting sqref="C88:D89">
    <cfRule type="duplicateValues" dxfId="1092" priority="2150"/>
  </conditionalFormatting>
  <conditionalFormatting sqref="C98:D98">
    <cfRule type="duplicateValues" dxfId="1091" priority="2110"/>
  </conditionalFormatting>
  <conditionalFormatting sqref="C99:D100">
    <cfRule type="duplicateValues" dxfId="1090" priority="2107"/>
  </conditionalFormatting>
  <conditionalFormatting sqref="C101:D101">
    <cfRule type="duplicateValues" dxfId="1089" priority="2025"/>
    <cfRule type="duplicateValues" dxfId="1088" priority="2026"/>
    <cfRule type="duplicateValues" dxfId="1087" priority="2027"/>
    <cfRule type="duplicateValues" dxfId="1086" priority="2028"/>
    <cfRule type="duplicateValues" dxfId="1085" priority="2029"/>
    <cfRule type="duplicateValues" dxfId="1084" priority="2030"/>
    <cfRule type="duplicateValues" dxfId="1083" priority="2031"/>
    <cfRule type="duplicateValues" dxfId="1082" priority="2032"/>
    <cfRule type="duplicateValues" dxfId="1081" priority="2033"/>
    <cfRule type="duplicateValues" dxfId="1080" priority="2034"/>
    <cfRule type="duplicateValues" dxfId="1079" priority="2035"/>
  </conditionalFormatting>
  <conditionalFormatting sqref="C102:D102">
    <cfRule type="duplicateValues" dxfId="1078" priority="1927"/>
    <cfRule type="duplicateValues" dxfId="1077" priority="1928"/>
    <cfRule type="duplicateValues" dxfId="1076" priority="1929"/>
    <cfRule type="duplicateValues" dxfId="1075" priority="1930"/>
    <cfRule type="duplicateValues" dxfId="1074" priority="1931"/>
    <cfRule type="duplicateValues" dxfId="1073" priority="1932"/>
    <cfRule type="duplicateValues" dxfId="1072" priority="1933"/>
    <cfRule type="duplicateValues" dxfId="1071" priority="1934"/>
    <cfRule type="duplicateValues" dxfId="1070" priority="1935"/>
    <cfRule type="duplicateValues" dxfId="1069" priority="1936"/>
    <cfRule type="duplicateValues" dxfId="1068" priority="1937"/>
  </conditionalFormatting>
  <conditionalFormatting sqref="C103:D103">
    <cfRule type="duplicateValues" dxfId="1067" priority="1876"/>
    <cfRule type="duplicateValues" dxfId="1066" priority="1877"/>
    <cfRule type="duplicateValues" dxfId="1065" priority="1878"/>
    <cfRule type="duplicateValues" dxfId="1064" priority="1879"/>
    <cfRule type="duplicateValues" dxfId="1063" priority="1880"/>
    <cfRule type="duplicateValues" dxfId="1062" priority="1881"/>
    <cfRule type="duplicateValues" dxfId="1061" priority="1882"/>
    <cfRule type="duplicateValues" dxfId="1060" priority="1883"/>
    <cfRule type="duplicateValues" dxfId="1059" priority="1884"/>
    <cfRule type="duplicateValues" dxfId="1058" priority="1885"/>
    <cfRule type="duplicateValues" dxfId="1057" priority="1886"/>
  </conditionalFormatting>
  <conditionalFormatting sqref="C104:D106">
    <cfRule type="duplicateValues" dxfId="1056" priority="21371"/>
    <cfRule type="duplicateValues" dxfId="1055" priority="21372"/>
    <cfRule type="duplicateValues" dxfId="1054" priority="21373"/>
    <cfRule type="duplicateValues" dxfId="1053" priority="21374"/>
    <cfRule type="duplicateValues" dxfId="1052" priority="21375"/>
    <cfRule type="duplicateValues" dxfId="1051" priority="21376"/>
    <cfRule type="duplicateValues" dxfId="1050" priority="21377"/>
    <cfRule type="duplicateValues" dxfId="1049" priority="21378"/>
    <cfRule type="duplicateValues" dxfId="1048" priority="21379"/>
    <cfRule type="duplicateValues" dxfId="1047" priority="21380"/>
    <cfRule type="duplicateValues" dxfId="1046" priority="21381"/>
  </conditionalFormatting>
  <conditionalFormatting sqref="C106:D106">
    <cfRule type="duplicateValues" dxfId="1045" priority="1741"/>
    <cfRule type="duplicateValues" dxfId="1044" priority="1742"/>
    <cfRule type="duplicateValues" dxfId="1043" priority="1743"/>
    <cfRule type="duplicateValues" dxfId="1042" priority="1744"/>
    <cfRule type="duplicateValues" dxfId="1041" priority="1745"/>
    <cfRule type="duplicateValues" dxfId="1040" priority="1746"/>
    <cfRule type="duplicateValues" dxfId="1039" priority="1747"/>
    <cfRule type="duplicateValues" dxfId="1038" priority="1748"/>
    <cfRule type="duplicateValues" dxfId="1037" priority="1749"/>
    <cfRule type="duplicateValues" dxfId="1036" priority="1750"/>
    <cfRule type="duplicateValues" dxfId="1035" priority="1751"/>
  </conditionalFormatting>
  <conditionalFormatting sqref="C107:D108">
    <cfRule type="duplicateValues" dxfId="1034" priority="1692"/>
    <cfRule type="duplicateValues" dxfId="1033" priority="1693"/>
    <cfRule type="duplicateValues" dxfId="1032" priority="1694"/>
    <cfRule type="duplicateValues" dxfId="1031" priority="1695"/>
    <cfRule type="duplicateValues" dxfId="1030" priority="1696"/>
    <cfRule type="duplicateValues" dxfId="1029" priority="1697"/>
    <cfRule type="duplicateValues" dxfId="1028" priority="1698"/>
    <cfRule type="duplicateValues" dxfId="1027" priority="1699"/>
    <cfRule type="duplicateValues" dxfId="1026" priority="1700"/>
    <cfRule type="duplicateValues" dxfId="1025" priority="1701"/>
    <cfRule type="duplicateValues" dxfId="1024" priority="1702"/>
  </conditionalFormatting>
  <conditionalFormatting sqref="C109:D109">
    <cfRule type="duplicateValues" dxfId="1023" priority="18621"/>
    <cfRule type="duplicateValues" dxfId="1022" priority="18622"/>
    <cfRule type="duplicateValues" dxfId="1021" priority="18623"/>
    <cfRule type="duplicateValues" dxfId="1020" priority="18624"/>
    <cfRule type="duplicateValues" dxfId="1019" priority="18625"/>
    <cfRule type="duplicateValues" dxfId="1018" priority="18626"/>
    <cfRule type="duplicateValues" dxfId="1017" priority="18627"/>
    <cfRule type="duplicateValues" dxfId="1016" priority="18628"/>
    <cfRule type="duplicateValues" dxfId="1015" priority="18629"/>
    <cfRule type="duplicateValues" dxfId="1014" priority="18630"/>
    <cfRule type="duplicateValues" dxfId="1013" priority="18631"/>
  </conditionalFormatting>
  <conditionalFormatting sqref="C110:D110">
    <cfRule type="duplicateValues" dxfId="1012" priority="1488"/>
    <cfRule type="duplicateValues" dxfId="1011" priority="1489"/>
    <cfRule type="duplicateValues" dxfId="1010" priority="1490"/>
    <cfRule type="duplicateValues" dxfId="1009" priority="1491"/>
    <cfRule type="duplicateValues" dxfId="1008" priority="1492"/>
    <cfRule type="duplicateValues" dxfId="1007" priority="1493"/>
    <cfRule type="duplicateValues" dxfId="1006" priority="1494"/>
    <cfRule type="duplicateValues" dxfId="1005" priority="1495"/>
    <cfRule type="duplicateValues" dxfId="1004" priority="1496"/>
    <cfRule type="duplicateValues" dxfId="1003" priority="1497"/>
    <cfRule type="duplicateValues" dxfId="1002" priority="1498"/>
  </conditionalFormatting>
  <conditionalFormatting sqref="C111:D111">
    <cfRule type="duplicateValues" dxfId="1001" priority="1416"/>
    <cfRule type="duplicateValues" dxfId="1000" priority="1417"/>
    <cfRule type="duplicateValues" dxfId="999" priority="1418"/>
    <cfRule type="duplicateValues" dxfId="998" priority="1419"/>
    <cfRule type="duplicateValues" dxfId="997" priority="1420"/>
    <cfRule type="duplicateValues" dxfId="996" priority="1421"/>
    <cfRule type="duplicateValues" dxfId="995" priority="1422"/>
    <cfRule type="duplicateValues" dxfId="994" priority="1423"/>
    <cfRule type="duplicateValues" dxfId="993" priority="1424"/>
    <cfRule type="duplicateValues" dxfId="992" priority="1425"/>
    <cfRule type="duplicateValues" dxfId="991" priority="1426"/>
  </conditionalFormatting>
  <conditionalFormatting sqref="C112:D114">
    <cfRule type="duplicateValues" dxfId="990" priority="18475"/>
    <cfRule type="duplicateValues" dxfId="989" priority="18476"/>
    <cfRule type="duplicateValues" dxfId="988" priority="18477"/>
    <cfRule type="duplicateValues" dxfId="987" priority="18478"/>
    <cfRule type="duplicateValues" dxfId="986" priority="18479"/>
    <cfRule type="duplicateValues" dxfId="985" priority="18480"/>
    <cfRule type="duplicateValues" dxfId="984" priority="18481"/>
    <cfRule type="duplicateValues" dxfId="983" priority="18482"/>
    <cfRule type="duplicateValues" dxfId="982" priority="18483"/>
    <cfRule type="duplicateValues" dxfId="981" priority="18484"/>
    <cfRule type="duplicateValues" dxfId="980" priority="18485"/>
    <cfRule type="duplicateValues" dxfId="979" priority="18486"/>
    <cfRule type="duplicateValues" dxfId="978" priority="18487"/>
    <cfRule type="duplicateValues" dxfId="977" priority="18488"/>
    <cfRule type="duplicateValues" dxfId="976" priority="18489"/>
    <cfRule type="duplicateValues" dxfId="975" priority="18490"/>
    <cfRule type="duplicateValues" dxfId="974" priority="18491"/>
    <cfRule type="duplicateValues" dxfId="973" priority="18492"/>
    <cfRule type="duplicateValues" dxfId="972" priority="18493"/>
    <cfRule type="duplicateValues" dxfId="971" priority="18494"/>
    <cfRule type="duplicateValues" dxfId="970" priority="18495"/>
    <cfRule type="duplicateValues" dxfId="969" priority="18496"/>
  </conditionalFormatting>
  <conditionalFormatting sqref="C115:D117">
    <cfRule type="duplicateValues" dxfId="968" priority="1275"/>
    <cfRule type="duplicateValues" dxfId="967" priority="1276"/>
    <cfRule type="duplicateValues" dxfId="966" priority="1277"/>
    <cfRule type="duplicateValues" dxfId="965" priority="1278"/>
    <cfRule type="duplicateValues" dxfId="964" priority="1279"/>
    <cfRule type="duplicateValues" dxfId="963" priority="1280"/>
    <cfRule type="duplicateValues" dxfId="962" priority="1281"/>
    <cfRule type="duplicateValues" dxfId="961" priority="1282"/>
    <cfRule type="duplicateValues" dxfId="960" priority="1283"/>
    <cfRule type="duplicateValues" dxfId="959" priority="1284"/>
    <cfRule type="duplicateValues" dxfId="958" priority="1285"/>
    <cfRule type="duplicateValues" dxfId="957" priority="1286"/>
    <cfRule type="duplicateValues" dxfId="956" priority="1287"/>
    <cfRule type="duplicateValues" dxfId="955" priority="1288"/>
    <cfRule type="duplicateValues" dxfId="954" priority="1289"/>
    <cfRule type="duplicateValues" dxfId="953" priority="1290"/>
    <cfRule type="duplicateValues" dxfId="952" priority="1291"/>
    <cfRule type="duplicateValues" dxfId="951" priority="1292"/>
    <cfRule type="duplicateValues" dxfId="950" priority="1293"/>
    <cfRule type="duplicateValues" dxfId="949" priority="1294"/>
    <cfRule type="duplicateValues" dxfId="948" priority="1295"/>
    <cfRule type="duplicateValues" dxfId="947" priority="1296"/>
  </conditionalFormatting>
  <conditionalFormatting sqref="C118:D118">
    <cfRule type="duplicateValues" dxfId="946" priority="1119"/>
    <cfRule type="duplicateValues" dxfId="945" priority="1120"/>
    <cfRule type="duplicateValues" dxfId="944" priority="1121"/>
    <cfRule type="duplicateValues" dxfId="943" priority="1122"/>
    <cfRule type="duplicateValues" dxfId="942" priority="1123"/>
    <cfRule type="duplicateValues" dxfId="941" priority="1124"/>
    <cfRule type="duplicateValues" dxfId="940" priority="1125"/>
    <cfRule type="duplicateValues" dxfId="939" priority="1126"/>
    <cfRule type="duplicateValues" dxfId="938" priority="1127"/>
    <cfRule type="duplicateValues" dxfId="937" priority="1128"/>
    <cfRule type="duplicateValues" dxfId="936" priority="1129"/>
    <cfRule type="duplicateValues" dxfId="935" priority="21565"/>
    <cfRule type="duplicateValues" dxfId="934" priority="21566"/>
    <cfRule type="duplicateValues" dxfId="933" priority="21567"/>
    <cfRule type="duplicateValues" dxfId="932" priority="21568"/>
    <cfRule type="duplicateValues" dxfId="931" priority="21569"/>
    <cfRule type="duplicateValues" dxfId="930" priority="21570"/>
    <cfRule type="duplicateValues" dxfId="929" priority="21571"/>
    <cfRule type="duplicateValues" dxfId="928" priority="21572"/>
    <cfRule type="duplicateValues" dxfId="927" priority="21573"/>
    <cfRule type="duplicateValues" dxfId="926" priority="21574"/>
    <cfRule type="duplicateValues" dxfId="925" priority="21575"/>
    <cfRule type="duplicateValues" dxfId="924" priority="21576"/>
    <cfRule type="duplicateValues" dxfId="923" priority="21577"/>
    <cfRule type="duplicateValues" dxfId="922" priority="21578"/>
    <cfRule type="duplicateValues" dxfId="921" priority="21579"/>
    <cfRule type="duplicateValues" dxfId="920" priority="21580"/>
    <cfRule type="duplicateValues" dxfId="919" priority="21581"/>
    <cfRule type="duplicateValues" dxfId="918" priority="21582"/>
    <cfRule type="duplicateValues" dxfId="917" priority="21583"/>
    <cfRule type="duplicateValues" dxfId="916" priority="21584"/>
    <cfRule type="duplicateValues" dxfId="915" priority="21585"/>
    <cfRule type="duplicateValues" dxfId="914" priority="21586"/>
  </conditionalFormatting>
  <conditionalFormatting sqref="C119:D119">
    <cfRule type="duplicateValues" dxfId="913" priority="20096"/>
    <cfRule type="duplicateValues" dxfId="912" priority="20097"/>
    <cfRule type="duplicateValues" dxfId="911" priority="20098"/>
    <cfRule type="duplicateValues" dxfId="910" priority="20099"/>
    <cfRule type="duplicateValues" dxfId="909" priority="20100"/>
    <cfRule type="duplicateValues" dxfId="908" priority="20101"/>
    <cfRule type="duplicateValues" dxfId="907" priority="20102"/>
    <cfRule type="duplicateValues" dxfId="906" priority="20103"/>
    <cfRule type="duplicateValues" dxfId="905" priority="20104"/>
    <cfRule type="duplicateValues" dxfId="904" priority="20105"/>
    <cfRule type="duplicateValues" dxfId="903" priority="20106"/>
    <cfRule type="duplicateValues" dxfId="902" priority="20107"/>
    <cfRule type="duplicateValues" dxfId="901" priority="20108"/>
    <cfRule type="duplicateValues" dxfId="900" priority="20109"/>
    <cfRule type="duplicateValues" dxfId="899" priority="20110"/>
    <cfRule type="duplicateValues" dxfId="898" priority="20111"/>
    <cfRule type="duplicateValues" dxfId="897" priority="20112"/>
    <cfRule type="duplicateValues" dxfId="896" priority="20113"/>
    <cfRule type="duplicateValues" dxfId="895" priority="20114"/>
    <cfRule type="duplicateValues" dxfId="894" priority="20115"/>
    <cfRule type="duplicateValues" dxfId="893" priority="20116"/>
    <cfRule type="duplicateValues" dxfId="892" priority="20117"/>
    <cfRule type="duplicateValues" dxfId="891" priority="20118"/>
    <cfRule type="duplicateValues" dxfId="890" priority="20119"/>
    <cfRule type="duplicateValues" dxfId="889" priority="20120"/>
    <cfRule type="duplicateValues" dxfId="888" priority="20121"/>
    <cfRule type="duplicateValues" dxfId="887" priority="20122"/>
    <cfRule type="duplicateValues" dxfId="886" priority="20123"/>
    <cfRule type="duplicateValues" dxfId="885" priority="20124"/>
    <cfRule type="duplicateValues" dxfId="884" priority="20125"/>
    <cfRule type="duplicateValues" dxfId="883" priority="20126"/>
    <cfRule type="duplicateValues" dxfId="882" priority="20127"/>
    <cfRule type="duplicateValues" dxfId="881" priority="20128"/>
  </conditionalFormatting>
  <conditionalFormatting sqref="C121:D121">
    <cfRule type="duplicateValues" dxfId="880" priority="827"/>
    <cfRule type="duplicateValues" dxfId="879" priority="828"/>
  </conditionalFormatting>
  <conditionalFormatting sqref="C122:D122">
    <cfRule type="duplicateValues" dxfId="878" priority="24237"/>
    <cfRule type="duplicateValues" dxfId="877" priority="24238"/>
    <cfRule type="duplicateValues" dxfId="876" priority="24239"/>
    <cfRule type="duplicateValues" dxfId="875" priority="24240"/>
    <cfRule type="duplicateValues" dxfId="874" priority="24241"/>
    <cfRule type="duplicateValues" dxfId="873" priority="24242"/>
    <cfRule type="duplicateValues" dxfId="872" priority="24243"/>
    <cfRule type="duplicateValues" dxfId="871" priority="24244"/>
    <cfRule type="duplicateValues" dxfId="870" priority="24245"/>
    <cfRule type="duplicateValues" dxfId="869" priority="24246"/>
    <cfRule type="duplicateValues" dxfId="868" priority="24247"/>
  </conditionalFormatting>
  <conditionalFormatting sqref="C123:D123">
    <cfRule type="duplicateValues" dxfId="867" priority="680"/>
    <cfRule type="duplicateValues" dxfId="866" priority="681"/>
    <cfRule type="duplicateValues" dxfId="865" priority="682"/>
    <cfRule type="duplicateValues" dxfId="864" priority="683"/>
    <cfRule type="duplicateValues" dxfId="863" priority="684"/>
    <cfRule type="duplicateValues" dxfId="862" priority="685"/>
    <cfRule type="duplicateValues" dxfId="861" priority="686"/>
    <cfRule type="duplicateValues" dxfId="860" priority="687"/>
    <cfRule type="duplicateValues" dxfId="859" priority="688"/>
    <cfRule type="duplicateValues" dxfId="858" priority="689"/>
    <cfRule type="duplicateValues" dxfId="857" priority="690"/>
  </conditionalFormatting>
  <conditionalFormatting sqref="C141:D141">
    <cfRule type="duplicateValues" dxfId="856" priority="186"/>
  </conditionalFormatting>
  <conditionalFormatting sqref="C142:D142">
    <cfRule type="duplicateValues" dxfId="855" priority="124"/>
  </conditionalFormatting>
  <conditionalFormatting sqref="D49">
    <cfRule type="duplicateValues" dxfId="854" priority="3561"/>
  </conditionalFormatting>
  <conditionalFormatting sqref="D58">
    <cfRule type="duplicateValues" dxfId="853" priority="22965"/>
    <cfRule type="duplicateValues" dxfId="852" priority="22966"/>
    <cfRule type="duplicateValues" dxfId="851" priority="22967"/>
    <cfRule type="duplicateValues" dxfId="850" priority="22968"/>
    <cfRule type="duplicateValues" dxfId="849" priority="22969"/>
    <cfRule type="duplicateValues" dxfId="848" priority="22970"/>
    <cfRule type="duplicateValues" dxfId="847" priority="22971"/>
    <cfRule type="duplicateValues" dxfId="846" priority="22972"/>
    <cfRule type="duplicateValues" dxfId="845" priority="22973"/>
    <cfRule type="duplicateValues" dxfId="844" priority="22974"/>
    <cfRule type="duplicateValues" dxfId="843" priority="22975"/>
    <cfRule type="duplicateValues" dxfId="842" priority="22976"/>
    <cfRule type="duplicateValues" dxfId="841" priority="22977"/>
    <cfRule type="duplicateValues" dxfId="840" priority="22978"/>
  </conditionalFormatting>
  <conditionalFormatting sqref="D59">
    <cfRule type="duplicateValues" dxfId="839" priority="23164"/>
    <cfRule type="duplicateValues" dxfId="838" priority="23165"/>
    <cfRule type="duplicateValues" dxfId="837" priority="23166"/>
    <cfRule type="duplicateValues" dxfId="836" priority="23167"/>
    <cfRule type="duplicateValues" dxfId="835" priority="23168"/>
    <cfRule type="duplicateValues" dxfId="834" priority="23169"/>
    <cfRule type="duplicateValues" dxfId="833" priority="23170"/>
    <cfRule type="duplicateValues" dxfId="832" priority="23171"/>
    <cfRule type="duplicateValues" dxfId="831" priority="23172"/>
    <cfRule type="duplicateValues" dxfId="830" priority="23173"/>
    <cfRule type="duplicateValues" dxfId="829" priority="23174"/>
    <cfRule type="duplicateValues" dxfId="828" priority="23175"/>
    <cfRule type="duplicateValues" dxfId="827" priority="23176"/>
    <cfRule type="duplicateValues" dxfId="826" priority="23177"/>
  </conditionalFormatting>
  <conditionalFormatting sqref="D60:D61">
    <cfRule type="duplicateValues" dxfId="825" priority="3409"/>
    <cfRule type="duplicateValues" dxfId="824" priority="3410"/>
    <cfRule type="duplicateValues" dxfId="823" priority="8066"/>
    <cfRule type="duplicateValues" dxfId="822" priority="8067"/>
    <cfRule type="duplicateValues" dxfId="821" priority="8068"/>
    <cfRule type="duplicateValues" dxfId="820" priority="8069"/>
    <cfRule type="duplicateValues" dxfId="819" priority="8070"/>
    <cfRule type="duplicateValues" dxfId="818" priority="8071"/>
    <cfRule type="duplicateValues" dxfId="817" priority="8072"/>
    <cfRule type="duplicateValues" dxfId="816" priority="8073"/>
    <cfRule type="duplicateValues" dxfId="815" priority="8074"/>
    <cfRule type="duplicateValues" dxfId="814" priority="8075"/>
    <cfRule type="duplicateValues" dxfId="813" priority="8076"/>
    <cfRule type="duplicateValues" dxfId="812" priority="8077"/>
    <cfRule type="duplicateValues" dxfId="811" priority="8078"/>
    <cfRule type="duplicateValues" dxfId="810" priority="8079"/>
  </conditionalFormatting>
  <conditionalFormatting sqref="D65">
    <cfRule type="duplicateValues" dxfId="809" priority="2914"/>
    <cfRule type="duplicateValues" dxfId="808" priority="2915"/>
    <cfRule type="duplicateValues" dxfId="807" priority="2916"/>
    <cfRule type="duplicateValues" dxfId="806" priority="2917"/>
    <cfRule type="duplicateValues" dxfId="805" priority="2918"/>
    <cfRule type="duplicateValues" dxfId="804" priority="2919"/>
    <cfRule type="duplicateValues" dxfId="803" priority="2920"/>
    <cfRule type="duplicateValues" dxfId="802" priority="2921"/>
    <cfRule type="duplicateValues" dxfId="801" priority="2922"/>
    <cfRule type="duplicateValues" dxfId="800" priority="2923"/>
    <cfRule type="duplicateValues" dxfId="799" priority="2924"/>
    <cfRule type="duplicateValues" dxfId="798" priority="2925"/>
    <cfRule type="duplicateValues" dxfId="797" priority="2926"/>
    <cfRule type="duplicateValues" dxfId="796" priority="2927"/>
    <cfRule type="duplicateValues" dxfId="795" priority="2928"/>
    <cfRule type="duplicateValues" dxfId="794" priority="2929"/>
    <cfRule type="duplicateValues" dxfId="793" priority="2930"/>
    <cfRule type="duplicateValues" dxfId="792" priority="2931"/>
  </conditionalFormatting>
  <conditionalFormatting sqref="D66:D67">
    <cfRule type="duplicateValues" dxfId="791" priority="14530"/>
    <cfRule type="duplicateValues" dxfId="790" priority="14531"/>
    <cfRule type="duplicateValues" dxfId="789" priority="14532"/>
    <cfRule type="duplicateValues" dxfId="788" priority="14533"/>
    <cfRule type="duplicateValues" dxfId="787" priority="14534"/>
    <cfRule type="duplicateValues" dxfId="786" priority="14535"/>
    <cfRule type="duplicateValues" dxfId="785" priority="14536"/>
    <cfRule type="duplicateValues" dxfId="784" priority="14537"/>
    <cfRule type="duplicateValues" dxfId="783" priority="14538"/>
    <cfRule type="duplicateValues" dxfId="782" priority="14539"/>
    <cfRule type="duplicateValues" dxfId="781" priority="14540"/>
    <cfRule type="duplicateValues" dxfId="780" priority="14541"/>
    <cfRule type="duplicateValues" dxfId="779" priority="14542"/>
    <cfRule type="duplicateValues" dxfId="778" priority="14543"/>
    <cfRule type="duplicateValues" dxfId="777" priority="14544"/>
    <cfRule type="duplicateValues" dxfId="776" priority="14545"/>
    <cfRule type="duplicateValues" dxfId="775" priority="14546"/>
    <cfRule type="duplicateValues" dxfId="774" priority="14547"/>
  </conditionalFormatting>
  <conditionalFormatting sqref="D68">
    <cfRule type="duplicateValues" dxfId="773" priority="2849"/>
    <cfRule type="duplicateValues" dxfId="772" priority="2850"/>
    <cfRule type="duplicateValues" dxfId="771" priority="2851"/>
    <cfRule type="duplicateValues" dxfId="770" priority="2852"/>
    <cfRule type="duplicateValues" dxfId="769" priority="2853"/>
    <cfRule type="duplicateValues" dxfId="768" priority="2854"/>
    <cfRule type="duplicateValues" dxfId="767" priority="2855"/>
    <cfRule type="duplicateValues" dxfId="766" priority="2856"/>
    <cfRule type="duplicateValues" dxfId="765" priority="2857"/>
    <cfRule type="duplicateValues" dxfId="764" priority="2858"/>
    <cfRule type="duplicateValues" dxfId="763" priority="2859"/>
    <cfRule type="duplicateValues" dxfId="762" priority="2860"/>
    <cfRule type="duplicateValues" dxfId="761" priority="2861"/>
    <cfRule type="duplicateValues" dxfId="760" priority="2862"/>
    <cfRule type="duplicateValues" dxfId="759" priority="2863"/>
    <cfRule type="duplicateValues" dxfId="758" priority="2864"/>
    <cfRule type="duplicateValues" dxfId="757" priority="2865"/>
    <cfRule type="duplicateValues" dxfId="756" priority="2866"/>
  </conditionalFormatting>
  <conditionalFormatting sqref="D69:D70">
    <cfRule type="duplicateValues" dxfId="755" priority="17979"/>
    <cfRule type="duplicateValues" dxfId="754" priority="17980"/>
    <cfRule type="duplicateValues" dxfId="753" priority="17981"/>
    <cfRule type="duplicateValues" dxfId="752" priority="17982"/>
    <cfRule type="duplicateValues" dxfId="751" priority="17983"/>
    <cfRule type="duplicateValues" dxfId="750" priority="17984"/>
    <cfRule type="duplicateValues" dxfId="749" priority="17985"/>
    <cfRule type="duplicateValues" dxfId="748" priority="17986"/>
    <cfRule type="duplicateValues" dxfId="747" priority="17987"/>
    <cfRule type="duplicateValues" dxfId="746" priority="17988"/>
    <cfRule type="duplicateValues" dxfId="745" priority="17989"/>
    <cfRule type="duplicateValues" dxfId="744" priority="17990"/>
    <cfRule type="duplicateValues" dxfId="743" priority="17991"/>
    <cfRule type="duplicateValues" dxfId="742" priority="17992"/>
    <cfRule type="duplicateValues" dxfId="741" priority="17993"/>
    <cfRule type="duplicateValues" dxfId="740" priority="17994"/>
    <cfRule type="duplicateValues" dxfId="739" priority="17995"/>
    <cfRule type="duplicateValues" dxfId="738" priority="17996"/>
  </conditionalFormatting>
  <conditionalFormatting sqref="D70">
    <cfRule type="duplicateValues" dxfId="737" priority="2732"/>
    <cfRule type="duplicateValues" dxfId="736" priority="2733"/>
    <cfRule type="duplicateValues" dxfId="735" priority="2734"/>
    <cfRule type="duplicateValues" dxfId="734" priority="2735"/>
    <cfRule type="duplicateValues" dxfId="733" priority="2736"/>
    <cfRule type="duplicateValues" dxfId="732" priority="2737"/>
    <cfRule type="duplicateValues" dxfId="731" priority="2738"/>
    <cfRule type="duplicateValues" dxfId="730" priority="2739"/>
    <cfRule type="duplicateValues" dxfId="729" priority="2740"/>
    <cfRule type="duplicateValues" dxfId="728" priority="2741"/>
    <cfRule type="duplicateValues" dxfId="727" priority="2742"/>
    <cfRule type="duplicateValues" dxfId="726" priority="2743"/>
    <cfRule type="duplicateValues" dxfId="725" priority="2744"/>
    <cfRule type="duplicateValues" dxfId="724" priority="2745"/>
    <cfRule type="duplicateValues" dxfId="723" priority="2746"/>
    <cfRule type="duplicateValues" dxfId="722" priority="2747"/>
    <cfRule type="duplicateValues" dxfId="721" priority="2748"/>
    <cfRule type="duplicateValues" dxfId="720" priority="2749"/>
  </conditionalFormatting>
  <conditionalFormatting sqref="D71">
    <cfRule type="duplicateValues" dxfId="719" priority="2684"/>
    <cfRule type="duplicateValues" dxfId="718" priority="2685"/>
    <cfRule type="duplicateValues" dxfId="717" priority="2686"/>
    <cfRule type="duplicateValues" dxfId="716" priority="2687"/>
    <cfRule type="duplicateValues" dxfId="715" priority="2688"/>
    <cfRule type="duplicateValues" dxfId="714" priority="2689"/>
    <cfRule type="duplicateValues" dxfId="713" priority="2690"/>
    <cfRule type="duplicateValues" dxfId="712" priority="2691"/>
    <cfRule type="duplicateValues" dxfId="711" priority="2692"/>
    <cfRule type="duplicateValues" dxfId="710" priority="2693"/>
    <cfRule type="duplicateValues" dxfId="709" priority="2694"/>
    <cfRule type="duplicateValues" dxfId="708" priority="2695"/>
    <cfRule type="duplicateValues" dxfId="707" priority="2696"/>
    <cfRule type="duplicateValues" dxfId="706" priority="2697"/>
    <cfRule type="duplicateValues" dxfId="705" priority="2698"/>
    <cfRule type="duplicateValues" dxfId="704" priority="2699"/>
    <cfRule type="duplicateValues" dxfId="703" priority="2700"/>
    <cfRule type="duplicateValues" dxfId="702" priority="2701"/>
  </conditionalFormatting>
  <conditionalFormatting sqref="D72">
    <cfRule type="duplicateValues" dxfId="701" priority="14215"/>
    <cfRule type="duplicateValues" dxfId="700" priority="14216"/>
    <cfRule type="duplicateValues" dxfId="699" priority="14217"/>
    <cfRule type="duplicateValues" dxfId="698" priority="14218"/>
    <cfRule type="duplicateValues" dxfId="697" priority="14219"/>
    <cfRule type="duplicateValues" dxfId="696" priority="14220"/>
    <cfRule type="duplicateValues" dxfId="695" priority="14221"/>
    <cfRule type="duplicateValues" dxfId="694" priority="14222"/>
    <cfRule type="duplicateValues" dxfId="693" priority="14223"/>
    <cfRule type="duplicateValues" dxfId="692" priority="14224"/>
    <cfRule type="duplicateValues" dxfId="691" priority="14225"/>
    <cfRule type="duplicateValues" dxfId="690" priority="14226"/>
    <cfRule type="duplicateValues" dxfId="689" priority="14227"/>
    <cfRule type="duplicateValues" dxfId="688" priority="14228"/>
    <cfRule type="duplicateValues" dxfId="687" priority="14229"/>
    <cfRule type="duplicateValues" dxfId="686" priority="14230"/>
    <cfRule type="duplicateValues" dxfId="685" priority="14231"/>
    <cfRule type="duplicateValues" dxfId="684" priority="14232"/>
  </conditionalFormatting>
  <conditionalFormatting sqref="D73">
    <cfRule type="duplicateValues" dxfId="683" priority="14268"/>
    <cfRule type="duplicateValues" dxfId="682" priority="14269"/>
    <cfRule type="duplicateValues" dxfId="681" priority="14270"/>
    <cfRule type="duplicateValues" dxfId="680" priority="14271"/>
    <cfRule type="duplicateValues" dxfId="679" priority="14272"/>
    <cfRule type="duplicateValues" dxfId="678" priority="14273"/>
    <cfRule type="duplicateValues" dxfId="677" priority="14274"/>
    <cfRule type="duplicateValues" dxfId="676" priority="14275"/>
    <cfRule type="duplicateValues" dxfId="675" priority="14276"/>
    <cfRule type="duplicateValues" dxfId="674" priority="14277"/>
    <cfRule type="duplicateValues" dxfId="673" priority="14278"/>
    <cfRule type="duplicateValues" dxfId="672" priority="14279"/>
    <cfRule type="duplicateValues" dxfId="671" priority="14280"/>
    <cfRule type="duplicateValues" dxfId="670" priority="14281"/>
    <cfRule type="duplicateValues" dxfId="669" priority="14282"/>
    <cfRule type="duplicateValues" dxfId="668" priority="14283"/>
    <cfRule type="duplicateValues" dxfId="667" priority="14284"/>
    <cfRule type="duplicateValues" dxfId="666" priority="14285"/>
  </conditionalFormatting>
  <conditionalFormatting sqref="D74:D76">
    <cfRule type="duplicateValues" dxfId="665" priority="12972"/>
    <cfRule type="duplicateValues" dxfId="664" priority="12973"/>
    <cfRule type="duplicateValues" dxfId="663" priority="12974"/>
    <cfRule type="duplicateValues" dxfId="662" priority="12975"/>
    <cfRule type="duplicateValues" dxfId="661" priority="12976"/>
    <cfRule type="duplicateValues" dxfId="660" priority="12977"/>
    <cfRule type="duplicateValues" dxfId="659" priority="12978"/>
    <cfRule type="duplicateValues" dxfId="658" priority="12979"/>
    <cfRule type="duplicateValues" dxfId="657" priority="12980"/>
    <cfRule type="duplicateValues" dxfId="656" priority="12981"/>
    <cfRule type="duplicateValues" dxfId="655" priority="12982"/>
    <cfRule type="duplicateValues" dxfId="654" priority="12983"/>
    <cfRule type="duplicateValues" dxfId="653" priority="12984"/>
    <cfRule type="duplicateValues" dxfId="652" priority="12985"/>
    <cfRule type="duplicateValues" dxfId="651" priority="12986"/>
    <cfRule type="duplicateValues" dxfId="650" priority="12987"/>
    <cfRule type="duplicateValues" dxfId="649" priority="12988"/>
    <cfRule type="duplicateValues" dxfId="648" priority="12989"/>
  </conditionalFormatting>
  <conditionalFormatting sqref="D77:D78">
    <cfRule type="duplicateValues" dxfId="647" priority="21768"/>
    <cfRule type="duplicateValues" dxfId="646" priority="21769"/>
    <cfRule type="duplicateValues" dxfId="645" priority="21770"/>
    <cfRule type="duplicateValues" dxfId="644" priority="21771"/>
    <cfRule type="duplicateValues" dxfId="643" priority="21772"/>
    <cfRule type="duplicateValues" dxfId="642" priority="21773"/>
    <cfRule type="duplicateValues" dxfId="641" priority="21774"/>
    <cfRule type="duplicateValues" dxfId="640" priority="21775"/>
    <cfRule type="duplicateValues" dxfId="639" priority="21776"/>
    <cfRule type="duplicateValues" dxfId="638" priority="21777"/>
    <cfRule type="duplicateValues" dxfId="637" priority="21778"/>
    <cfRule type="duplicateValues" dxfId="636" priority="21779"/>
    <cfRule type="duplicateValues" dxfId="635" priority="21780"/>
    <cfRule type="duplicateValues" dxfId="634" priority="21781"/>
    <cfRule type="duplicateValues" dxfId="633" priority="21782"/>
    <cfRule type="duplicateValues" dxfId="632" priority="21783"/>
    <cfRule type="duplicateValues" dxfId="631" priority="21784"/>
    <cfRule type="duplicateValues" dxfId="630" priority="21785"/>
  </conditionalFormatting>
  <conditionalFormatting sqref="D79:D80">
    <cfRule type="duplicateValues" dxfId="629" priority="21685"/>
    <cfRule type="duplicateValues" dxfId="628" priority="21686"/>
    <cfRule type="duplicateValues" dxfId="627" priority="21687"/>
    <cfRule type="duplicateValues" dxfId="626" priority="21688"/>
    <cfRule type="duplicateValues" dxfId="625" priority="21689"/>
    <cfRule type="duplicateValues" dxfId="624" priority="21690"/>
    <cfRule type="duplicateValues" dxfId="623" priority="21691"/>
    <cfRule type="duplicateValues" dxfId="622" priority="21692"/>
    <cfRule type="duplicateValues" dxfId="621" priority="21693"/>
    <cfRule type="duplicateValues" dxfId="620" priority="21694"/>
    <cfRule type="duplicateValues" dxfId="619" priority="21695"/>
    <cfRule type="duplicateValues" dxfId="618" priority="21696"/>
    <cfRule type="duplicateValues" dxfId="617" priority="21697"/>
    <cfRule type="duplicateValues" dxfId="616" priority="21698"/>
    <cfRule type="duplicateValues" dxfId="615" priority="21699"/>
    <cfRule type="duplicateValues" dxfId="614" priority="21700"/>
    <cfRule type="duplicateValues" dxfId="613" priority="21701"/>
    <cfRule type="duplicateValues" dxfId="612" priority="21702"/>
  </conditionalFormatting>
  <conditionalFormatting sqref="D81">
    <cfRule type="duplicateValues" dxfId="611" priority="17413"/>
    <cfRule type="duplicateValues" dxfId="610" priority="17414"/>
    <cfRule type="duplicateValues" dxfId="609" priority="17415"/>
    <cfRule type="duplicateValues" dxfId="608" priority="17416"/>
    <cfRule type="duplicateValues" dxfId="607" priority="17417"/>
    <cfRule type="duplicateValues" dxfId="606" priority="17418"/>
    <cfRule type="duplicateValues" dxfId="605" priority="17419"/>
    <cfRule type="duplicateValues" dxfId="604" priority="17420"/>
    <cfRule type="duplicateValues" dxfId="603" priority="17421"/>
    <cfRule type="duplicateValues" dxfId="602" priority="17422"/>
    <cfRule type="duplicateValues" dxfId="601" priority="17423"/>
    <cfRule type="duplicateValues" dxfId="600" priority="17424"/>
    <cfRule type="duplicateValues" dxfId="599" priority="17425"/>
    <cfRule type="duplicateValues" dxfId="598" priority="17426"/>
    <cfRule type="duplicateValues" dxfId="597" priority="17427"/>
    <cfRule type="duplicateValues" dxfId="596" priority="17428"/>
    <cfRule type="duplicateValues" dxfId="595" priority="17429"/>
    <cfRule type="duplicateValues" dxfId="594" priority="17430"/>
  </conditionalFormatting>
  <conditionalFormatting sqref="D82:D85">
    <cfRule type="duplicateValues" dxfId="593" priority="15742"/>
    <cfRule type="duplicateValues" dxfId="592" priority="15743"/>
    <cfRule type="duplicateValues" dxfId="591" priority="15744"/>
    <cfRule type="duplicateValues" dxfId="590" priority="15745"/>
    <cfRule type="duplicateValues" dxfId="589" priority="15746"/>
    <cfRule type="duplicateValues" dxfId="588" priority="15747"/>
    <cfRule type="duplicateValues" dxfId="587" priority="15748"/>
    <cfRule type="duplicateValues" dxfId="586" priority="15749"/>
    <cfRule type="duplicateValues" dxfId="585" priority="15750"/>
    <cfRule type="duplicateValues" dxfId="584" priority="15751"/>
    <cfRule type="duplicateValues" dxfId="583" priority="15752"/>
    <cfRule type="duplicateValues" dxfId="582" priority="15753"/>
    <cfRule type="duplicateValues" dxfId="581" priority="15754"/>
    <cfRule type="duplicateValues" dxfId="580" priority="15755"/>
    <cfRule type="duplicateValues" dxfId="579" priority="15756"/>
    <cfRule type="duplicateValues" dxfId="578" priority="15757"/>
    <cfRule type="duplicateValues" dxfId="577" priority="15758"/>
    <cfRule type="duplicateValues" dxfId="576" priority="15759"/>
  </conditionalFormatting>
  <conditionalFormatting sqref="D87">
    <cfRule type="duplicateValues" dxfId="575" priority="2181"/>
    <cfRule type="duplicateValues" dxfId="574" priority="2182"/>
    <cfRule type="duplicateValues" dxfId="573" priority="2183"/>
    <cfRule type="duplicateValues" dxfId="572" priority="2184"/>
    <cfRule type="duplicateValues" dxfId="571" priority="2185"/>
    <cfRule type="duplicateValues" dxfId="570" priority="2186"/>
    <cfRule type="duplicateValues" dxfId="569" priority="2187"/>
    <cfRule type="duplicateValues" dxfId="568" priority="2188"/>
    <cfRule type="duplicateValues" dxfId="567" priority="2189"/>
    <cfRule type="duplicateValues" dxfId="566" priority="2190"/>
    <cfRule type="duplicateValues" dxfId="565" priority="2191"/>
    <cfRule type="duplicateValues" dxfId="564" priority="2192"/>
    <cfRule type="duplicateValues" dxfId="563" priority="2193"/>
    <cfRule type="duplicateValues" dxfId="562" priority="2194"/>
    <cfRule type="duplicateValues" dxfId="561" priority="2195"/>
    <cfRule type="duplicateValues" dxfId="560" priority="2196"/>
    <cfRule type="duplicateValues" dxfId="559" priority="2197"/>
    <cfRule type="duplicateValues" dxfId="558" priority="2198"/>
  </conditionalFormatting>
  <conditionalFormatting sqref="D101">
    <cfRule type="duplicateValues" dxfId="557" priority="2054"/>
    <cfRule type="duplicateValues" dxfId="556" priority="2055"/>
    <cfRule type="duplicateValues" dxfId="555" priority="2056"/>
    <cfRule type="duplicateValues" dxfId="554" priority="2057"/>
    <cfRule type="duplicateValues" dxfId="553" priority="2058"/>
    <cfRule type="duplicateValues" dxfId="552" priority="2059"/>
    <cfRule type="duplicateValues" dxfId="551" priority="2060"/>
    <cfRule type="duplicateValues" dxfId="550" priority="2061"/>
    <cfRule type="duplicateValues" dxfId="549" priority="2062"/>
    <cfRule type="duplicateValues" dxfId="548" priority="2063"/>
    <cfRule type="duplicateValues" dxfId="547" priority="2064"/>
    <cfRule type="duplicateValues" dxfId="546" priority="2065"/>
    <cfRule type="duplicateValues" dxfId="545" priority="2066"/>
    <cfRule type="duplicateValues" dxfId="544" priority="2067"/>
    <cfRule type="duplicateValues" dxfId="543" priority="2068"/>
    <cfRule type="duplicateValues" dxfId="542" priority="2069"/>
    <cfRule type="duplicateValues" dxfId="541" priority="2070"/>
    <cfRule type="duplicateValues" dxfId="540" priority="2071"/>
  </conditionalFormatting>
  <conditionalFormatting sqref="D102">
    <cfRule type="duplicateValues" dxfId="539" priority="1956"/>
    <cfRule type="duplicateValues" dxfId="538" priority="1957"/>
    <cfRule type="duplicateValues" dxfId="537" priority="1958"/>
    <cfRule type="duplicateValues" dxfId="536" priority="1959"/>
    <cfRule type="duplicateValues" dxfId="535" priority="1960"/>
    <cfRule type="duplicateValues" dxfId="534" priority="1961"/>
    <cfRule type="duplicateValues" dxfId="533" priority="1962"/>
    <cfRule type="duplicateValues" dxfId="532" priority="1963"/>
    <cfRule type="duplicateValues" dxfId="531" priority="1964"/>
    <cfRule type="duplicateValues" dxfId="530" priority="1965"/>
    <cfRule type="duplicateValues" dxfId="529" priority="1966"/>
    <cfRule type="duplicateValues" dxfId="528" priority="1967"/>
    <cfRule type="duplicateValues" dxfId="527" priority="1968"/>
    <cfRule type="duplicateValues" dxfId="526" priority="1969"/>
    <cfRule type="duplicateValues" dxfId="525" priority="1970"/>
    <cfRule type="duplicateValues" dxfId="524" priority="1971"/>
    <cfRule type="duplicateValues" dxfId="523" priority="1972"/>
    <cfRule type="duplicateValues" dxfId="522" priority="1973"/>
  </conditionalFormatting>
  <conditionalFormatting sqref="D103">
    <cfRule type="duplicateValues" dxfId="521" priority="1905"/>
    <cfRule type="duplicateValues" dxfId="520" priority="1906"/>
    <cfRule type="duplicateValues" dxfId="519" priority="1907"/>
    <cfRule type="duplicateValues" dxfId="518" priority="1908"/>
    <cfRule type="duplicateValues" dxfId="517" priority="1909"/>
    <cfRule type="duplicateValues" dxfId="516" priority="1910"/>
    <cfRule type="duplicateValues" dxfId="515" priority="1911"/>
    <cfRule type="duplicateValues" dxfId="514" priority="1912"/>
    <cfRule type="duplicateValues" dxfId="513" priority="1913"/>
    <cfRule type="duplicateValues" dxfId="512" priority="1914"/>
    <cfRule type="duplicateValues" dxfId="511" priority="1915"/>
    <cfRule type="duplicateValues" dxfId="510" priority="1916"/>
    <cfRule type="duplicateValues" dxfId="509" priority="1917"/>
    <cfRule type="duplicateValues" dxfId="508" priority="1918"/>
    <cfRule type="duplicateValues" dxfId="507" priority="1919"/>
    <cfRule type="duplicateValues" dxfId="506" priority="1920"/>
    <cfRule type="duplicateValues" dxfId="505" priority="1921"/>
    <cfRule type="duplicateValues" dxfId="504" priority="1922"/>
  </conditionalFormatting>
  <conditionalFormatting sqref="D104:D106">
    <cfRule type="duplicateValues" dxfId="503" priority="21382"/>
    <cfRule type="duplicateValues" dxfId="502" priority="21383"/>
    <cfRule type="duplicateValues" dxfId="501" priority="21384"/>
    <cfRule type="duplicateValues" dxfId="500" priority="21385"/>
    <cfRule type="duplicateValues" dxfId="499" priority="21386"/>
    <cfRule type="duplicateValues" dxfId="498" priority="21387"/>
    <cfRule type="duplicateValues" dxfId="497" priority="21388"/>
    <cfRule type="duplicateValues" dxfId="496" priority="21389"/>
    <cfRule type="duplicateValues" dxfId="495" priority="21390"/>
    <cfRule type="duplicateValues" dxfId="494" priority="21391"/>
    <cfRule type="duplicateValues" dxfId="493" priority="21392"/>
    <cfRule type="duplicateValues" dxfId="492" priority="21393"/>
    <cfRule type="duplicateValues" dxfId="491" priority="21394"/>
    <cfRule type="duplicateValues" dxfId="490" priority="21395"/>
    <cfRule type="duplicateValues" dxfId="489" priority="21396"/>
    <cfRule type="duplicateValues" dxfId="488" priority="21397"/>
    <cfRule type="duplicateValues" dxfId="487" priority="21398"/>
    <cfRule type="duplicateValues" dxfId="486" priority="21399"/>
  </conditionalFormatting>
  <conditionalFormatting sqref="D106">
    <cfRule type="duplicateValues" dxfId="485" priority="1752"/>
    <cfRule type="duplicateValues" dxfId="484" priority="1753"/>
    <cfRule type="duplicateValues" dxfId="483" priority="1754"/>
    <cfRule type="duplicateValues" dxfId="482" priority="1755"/>
    <cfRule type="duplicateValues" dxfId="481" priority="1756"/>
    <cfRule type="duplicateValues" dxfId="480" priority="1757"/>
    <cfRule type="duplicateValues" dxfId="479" priority="1758"/>
    <cfRule type="duplicateValues" dxfId="478" priority="1759"/>
    <cfRule type="duplicateValues" dxfId="477" priority="1760"/>
    <cfRule type="duplicateValues" dxfId="476" priority="1761"/>
    <cfRule type="duplicateValues" dxfId="475" priority="1762"/>
    <cfRule type="duplicateValues" dxfId="474" priority="1763"/>
    <cfRule type="duplicateValues" dxfId="473" priority="1764"/>
    <cfRule type="duplicateValues" dxfId="472" priority="1765"/>
    <cfRule type="duplicateValues" dxfId="471" priority="1766"/>
    <cfRule type="duplicateValues" dxfId="470" priority="1767"/>
    <cfRule type="duplicateValues" dxfId="469" priority="1768"/>
    <cfRule type="duplicateValues" dxfId="468" priority="1769"/>
  </conditionalFormatting>
  <conditionalFormatting sqref="D107:D108">
    <cfRule type="duplicateValues" dxfId="467" priority="1703"/>
    <cfRule type="duplicateValues" dxfId="466" priority="1704"/>
    <cfRule type="duplicateValues" dxfId="465" priority="1705"/>
    <cfRule type="duplicateValues" dxfId="464" priority="1706"/>
    <cfRule type="duplicateValues" dxfId="463" priority="1707"/>
    <cfRule type="duplicateValues" dxfId="462" priority="1708"/>
    <cfRule type="duplicateValues" dxfId="461" priority="1709"/>
    <cfRule type="duplicateValues" dxfId="460" priority="1710"/>
    <cfRule type="duplicateValues" dxfId="459" priority="1711"/>
    <cfRule type="duplicateValues" dxfId="458" priority="1712"/>
    <cfRule type="duplicateValues" dxfId="457" priority="1713"/>
    <cfRule type="duplicateValues" dxfId="456" priority="1714"/>
    <cfRule type="duplicateValues" dxfId="455" priority="1715"/>
    <cfRule type="duplicateValues" dxfId="454" priority="1716"/>
    <cfRule type="duplicateValues" dxfId="453" priority="1717"/>
    <cfRule type="duplicateValues" dxfId="452" priority="1718"/>
    <cfRule type="duplicateValues" dxfId="451" priority="1719"/>
    <cfRule type="duplicateValues" dxfId="450" priority="1720"/>
  </conditionalFormatting>
  <conditionalFormatting sqref="D109">
    <cfRule type="duplicateValues" dxfId="449" priority="18632"/>
    <cfRule type="duplicateValues" dxfId="448" priority="18633"/>
    <cfRule type="duplicateValues" dxfId="447" priority="18634"/>
    <cfRule type="duplicateValues" dxfId="446" priority="18635"/>
    <cfRule type="duplicateValues" dxfId="445" priority="18636"/>
    <cfRule type="duplicateValues" dxfId="444" priority="18637"/>
    <cfRule type="duplicateValues" dxfId="443" priority="18638"/>
    <cfRule type="duplicateValues" dxfId="442" priority="18639"/>
    <cfRule type="duplicateValues" dxfId="441" priority="18640"/>
    <cfRule type="duplicateValues" dxfId="440" priority="18641"/>
    <cfRule type="duplicateValues" dxfId="439" priority="18642"/>
    <cfRule type="duplicateValues" dxfId="438" priority="18643"/>
    <cfRule type="duplicateValues" dxfId="437" priority="18644"/>
    <cfRule type="duplicateValues" dxfId="436" priority="18645"/>
    <cfRule type="duplicateValues" dxfId="435" priority="18646"/>
    <cfRule type="duplicateValues" dxfId="434" priority="18647"/>
    <cfRule type="duplicateValues" dxfId="433" priority="18648"/>
    <cfRule type="duplicateValues" dxfId="432" priority="18649"/>
  </conditionalFormatting>
  <conditionalFormatting sqref="D110">
    <cfRule type="duplicateValues" dxfId="431" priority="1499"/>
    <cfRule type="duplicateValues" dxfId="430" priority="1500"/>
    <cfRule type="duplicateValues" dxfId="429" priority="1501"/>
    <cfRule type="duplicateValues" dxfId="428" priority="1502"/>
    <cfRule type="duplicateValues" dxfId="427" priority="1503"/>
    <cfRule type="duplicateValues" dxfId="426" priority="1504"/>
    <cfRule type="duplicateValues" dxfId="425" priority="1505"/>
    <cfRule type="duplicateValues" dxfId="424" priority="1506"/>
    <cfRule type="duplicateValues" dxfId="423" priority="1507"/>
    <cfRule type="duplicateValues" dxfId="422" priority="1508"/>
    <cfRule type="duplicateValues" dxfId="421" priority="1509"/>
    <cfRule type="duplicateValues" dxfId="420" priority="1510"/>
    <cfRule type="duplicateValues" dxfId="419" priority="1511"/>
    <cfRule type="duplicateValues" dxfId="418" priority="1512"/>
    <cfRule type="duplicateValues" dxfId="417" priority="1513"/>
    <cfRule type="duplicateValues" dxfId="416" priority="1514"/>
    <cfRule type="duplicateValues" dxfId="415" priority="1515"/>
    <cfRule type="duplicateValues" dxfId="414" priority="1516"/>
  </conditionalFormatting>
  <conditionalFormatting sqref="D111">
    <cfRule type="duplicateValues" dxfId="413" priority="1448"/>
    <cfRule type="duplicateValues" dxfId="412" priority="1449"/>
    <cfRule type="duplicateValues" dxfId="411" priority="1450"/>
    <cfRule type="duplicateValues" dxfId="410" priority="1451"/>
    <cfRule type="duplicateValues" dxfId="409" priority="1452"/>
    <cfRule type="duplicateValues" dxfId="408" priority="1453"/>
    <cfRule type="duplicateValues" dxfId="407" priority="1454"/>
    <cfRule type="duplicateValues" dxfId="406" priority="1455"/>
    <cfRule type="duplicateValues" dxfId="405" priority="1456"/>
    <cfRule type="duplicateValues" dxfId="404" priority="1457"/>
    <cfRule type="duplicateValues" dxfId="403" priority="1458"/>
    <cfRule type="duplicateValues" dxfId="402" priority="1459"/>
    <cfRule type="duplicateValues" dxfId="401" priority="1460"/>
    <cfRule type="duplicateValues" dxfId="400" priority="1461"/>
    <cfRule type="duplicateValues" dxfId="399" priority="1462"/>
    <cfRule type="duplicateValues" dxfId="398" priority="1463"/>
    <cfRule type="duplicateValues" dxfId="397" priority="1464"/>
    <cfRule type="duplicateValues" dxfId="396" priority="1465"/>
  </conditionalFormatting>
  <conditionalFormatting sqref="D112:D114">
    <cfRule type="duplicateValues" dxfId="395" priority="18519"/>
    <cfRule type="duplicateValues" dxfId="394" priority="18520"/>
    <cfRule type="duplicateValues" dxfId="393" priority="18521"/>
    <cfRule type="duplicateValues" dxfId="392" priority="18522"/>
    <cfRule type="duplicateValues" dxfId="391" priority="18523"/>
    <cfRule type="duplicateValues" dxfId="390" priority="18524"/>
    <cfRule type="duplicateValues" dxfId="389" priority="18525"/>
    <cfRule type="duplicateValues" dxfId="388" priority="18526"/>
    <cfRule type="duplicateValues" dxfId="387" priority="18527"/>
    <cfRule type="duplicateValues" dxfId="386" priority="18528"/>
    <cfRule type="duplicateValues" dxfId="385" priority="18529"/>
    <cfRule type="duplicateValues" dxfId="384" priority="18530"/>
    <cfRule type="duplicateValues" dxfId="383" priority="18531"/>
    <cfRule type="duplicateValues" dxfId="382" priority="18532"/>
    <cfRule type="duplicateValues" dxfId="381" priority="18533"/>
    <cfRule type="duplicateValues" dxfId="380" priority="18534"/>
    <cfRule type="duplicateValues" dxfId="379" priority="18535"/>
    <cfRule type="duplicateValues" dxfId="378" priority="18536"/>
    <cfRule type="duplicateValues" dxfId="377" priority="18537"/>
    <cfRule type="duplicateValues" dxfId="376" priority="18538"/>
    <cfRule type="duplicateValues" dxfId="375" priority="18539"/>
    <cfRule type="duplicateValues" dxfId="374" priority="18540"/>
    <cfRule type="duplicateValues" dxfId="373" priority="18541"/>
    <cfRule type="duplicateValues" dxfId="372" priority="18542"/>
    <cfRule type="duplicateValues" dxfId="371" priority="18543"/>
    <cfRule type="duplicateValues" dxfId="370" priority="18544"/>
    <cfRule type="duplicateValues" dxfId="369" priority="18545"/>
    <cfRule type="duplicateValues" dxfId="368" priority="18546"/>
    <cfRule type="duplicateValues" dxfId="367" priority="18547"/>
    <cfRule type="duplicateValues" dxfId="366" priority="18548"/>
    <cfRule type="duplicateValues" dxfId="365" priority="18549"/>
    <cfRule type="duplicateValues" dxfId="364" priority="18550"/>
    <cfRule type="duplicateValues" dxfId="363" priority="18551"/>
    <cfRule type="duplicateValues" dxfId="362" priority="18552"/>
    <cfRule type="duplicateValues" dxfId="361" priority="18553"/>
    <cfRule type="duplicateValues" dxfId="360" priority="18554"/>
  </conditionalFormatting>
  <conditionalFormatting sqref="D115:D117">
    <cfRule type="duplicateValues" dxfId="359" priority="1297"/>
    <cfRule type="duplicateValues" dxfId="358" priority="1298"/>
    <cfRule type="duplicateValues" dxfId="357" priority="1299"/>
    <cfRule type="duplicateValues" dxfId="356" priority="1300"/>
    <cfRule type="duplicateValues" dxfId="355" priority="1301"/>
    <cfRule type="duplicateValues" dxfId="354" priority="1302"/>
    <cfRule type="duplicateValues" dxfId="353" priority="1303"/>
    <cfRule type="duplicateValues" dxfId="352" priority="1304"/>
    <cfRule type="duplicateValues" dxfId="351" priority="1305"/>
    <cfRule type="duplicateValues" dxfId="350" priority="1306"/>
    <cfRule type="duplicateValues" dxfId="349" priority="1307"/>
    <cfRule type="duplicateValues" dxfId="348" priority="1308"/>
    <cfRule type="duplicateValues" dxfId="347" priority="1309"/>
    <cfRule type="duplicateValues" dxfId="346" priority="1310"/>
    <cfRule type="duplicateValues" dxfId="345" priority="1311"/>
    <cfRule type="duplicateValues" dxfId="344" priority="1312"/>
    <cfRule type="duplicateValues" dxfId="343" priority="1313"/>
    <cfRule type="duplicateValues" dxfId="342" priority="1314"/>
    <cfRule type="duplicateValues" dxfId="341" priority="1315"/>
    <cfRule type="duplicateValues" dxfId="340" priority="1316"/>
    <cfRule type="duplicateValues" dxfId="339" priority="1317"/>
    <cfRule type="duplicateValues" dxfId="338" priority="1318"/>
    <cfRule type="duplicateValues" dxfId="337" priority="1319"/>
    <cfRule type="duplicateValues" dxfId="336" priority="1320"/>
    <cfRule type="duplicateValues" dxfId="335" priority="1321"/>
    <cfRule type="duplicateValues" dxfId="334" priority="1322"/>
    <cfRule type="duplicateValues" dxfId="333" priority="1323"/>
    <cfRule type="duplicateValues" dxfId="332" priority="1324"/>
    <cfRule type="duplicateValues" dxfId="331" priority="1325"/>
    <cfRule type="duplicateValues" dxfId="330" priority="1326"/>
    <cfRule type="duplicateValues" dxfId="329" priority="1327"/>
    <cfRule type="duplicateValues" dxfId="328" priority="1328"/>
    <cfRule type="duplicateValues" dxfId="327" priority="1329"/>
    <cfRule type="duplicateValues" dxfId="326" priority="1330"/>
    <cfRule type="duplicateValues" dxfId="325" priority="1331"/>
    <cfRule type="duplicateValues" dxfId="324" priority="1332"/>
  </conditionalFormatting>
  <conditionalFormatting sqref="D118">
    <cfRule type="duplicateValues" dxfId="323" priority="1130"/>
    <cfRule type="duplicateValues" dxfId="322" priority="1131"/>
    <cfRule type="duplicateValues" dxfId="321" priority="1132"/>
    <cfRule type="duplicateValues" dxfId="320" priority="1133"/>
    <cfRule type="duplicateValues" dxfId="319" priority="1134"/>
    <cfRule type="duplicateValues" dxfId="318" priority="1135"/>
    <cfRule type="duplicateValues" dxfId="317" priority="1136"/>
    <cfRule type="duplicateValues" dxfId="316" priority="1137"/>
    <cfRule type="duplicateValues" dxfId="315" priority="1138"/>
    <cfRule type="duplicateValues" dxfId="314" priority="1139"/>
    <cfRule type="duplicateValues" dxfId="313" priority="1140"/>
    <cfRule type="duplicateValues" dxfId="312" priority="1141"/>
    <cfRule type="duplicateValues" dxfId="311" priority="1142"/>
    <cfRule type="duplicateValues" dxfId="310" priority="1143"/>
    <cfRule type="duplicateValues" dxfId="309" priority="1144"/>
    <cfRule type="duplicateValues" dxfId="308" priority="1145"/>
    <cfRule type="duplicateValues" dxfId="307" priority="1146"/>
    <cfRule type="duplicateValues" dxfId="306" priority="1147"/>
    <cfRule type="duplicateValues" dxfId="305" priority="21587"/>
    <cfRule type="duplicateValues" dxfId="304" priority="21588"/>
    <cfRule type="duplicateValues" dxfId="303" priority="21589"/>
    <cfRule type="duplicateValues" dxfId="302" priority="21590"/>
    <cfRule type="duplicateValues" dxfId="301" priority="21591"/>
    <cfRule type="duplicateValues" dxfId="300" priority="21592"/>
    <cfRule type="duplicateValues" dxfId="299" priority="21593"/>
    <cfRule type="duplicateValues" dxfId="298" priority="21594"/>
    <cfRule type="duplicateValues" dxfId="297" priority="21595"/>
    <cfRule type="duplicateValues" dxfId="296" priority="21596"/>
    <cfRule type="duplicateValues" dxfId="295" priority="21597"/>
    <cfRule type="duplicateValues" dxfId="294" priority="21598"/>
    <cfRule type="duplicateValues" dxfId="293" priority="21599"/>
    <cfRule type="duplicateValues" dxfId="292" priority="21600"/>
    <cfRule type="duplicateValues" dxfId="291" priority="21601"/>
    <cfRule type="duplicateValues" dxfId="290" priority="21602"/>
    <cfRule type="duplicateValues" dxfId="289" priority="21603"/>
    <cfRule type="duplicateValues" dxfId="288" priority="21604"/>
    <cfRule type="duplicateValues" dxfId="287" priority="21605"/>
    <cfRule type="duplicateValues" dxfId="286" priority="21606"/>
    <cfRule type="duplicateValues" dxfId="285" priority="21607"/>
    <cfRule type="duplicateValues" dxfId="284" priority="21608"/>
    <cfRule type="duplicateValues" dxfId="283" priority="21609"/>
    <cfRule type="duplicateValues" dxfId="282" priority="21610"/>
    <cfRule type="duplicateValues" dxfId="281" priority="21611"/>
    <cfRule type="duplicateValues" dxfId="280" priority="21612"/>
    <cfRule type="duplicateValues" dxfId="279" priority="21613"/>
    <cfRule type="duplicateValues" dxfId="278" priority="21614"/>
    <cfRule type="duplicateValues" dxfId="277" priority="21615"/>
    <cfRule type="duplicateValues" dxfId="276" priority="21616"/>
    <cfRule type="duplicateValues" dxfId="275" priority="21617"/>
    <cfRule type="duplicateValues" dxfId="274" priority="21618"/>
    <cfRule type="duplicateValues" dxfId="273" priority="21619"/>
    <cfRule type="duplicateValues" dxfId="272" priority="21620"/>
    <cfRule type="duplicateValues" dxfId="271" priority="21621"/>
    <cfRule type="duplicateValues" dxfId="270" priority="21622"/>
  </conditionalFormatting>
  <conditionalFormatting sqref="D119">
    <cfRule type="duplicateValues" dxfId="269" priority="20129"/>
    <cfRule type="duplicateValues" dxfId="268" priority="20130"/>
    <cfRule type="duplicateValues" dxfId="267" priority="20131"/>
    <cfRule type="duplicateValues" dxfId="266" priority="20132"/>
    <cfRule type="duplicateValues" dxfId="265" priority="20133"/>
    <cfRule type="duplicateValues" dxfId="264" priority="20134"/>
    <cfRule type="duplicateValues" dxfId="263" priority="20135"/>
    <cfRule type="duplicateValues" dxfId="262" priority="20136"/>
    <cfRule type="duplicateValues" dxfId="261" priority="20137"/>
    <cfRule type="duplicateValues" dxfId="260" priority="20138"/>
    <cfRule type="duplicateValues" dxfId="259" priority="20139"/>
    <cfRule type="duplicateValues" dxfId="258" priority="20140"/>
    <cfRule type="duplicateValues" dxfId="257" priority="20141"/>
    <cfRule type="duplicateValues" dxfId="256" priority="20142"/>
    <cfRule type="duplicateValues" dxfId="255" priority="20143"/>
    <cfRule type="duplicateValues" dxfId="254" priority="20144"/>
    <cfRule type="duplicateValues" dxfId="253" priority="20145"/>
    <cfRule type="duplicateValues" dxfId="252" priority="20146"/>
    <cfRule type="duplicateValues" dxfId="251" priority="20147"/>
    <cfRule type="duplicateValues" dxfId="250" priority="20148"/>
    <cfRule type="duplicateValues" dxfId="249" priority="20149"/>
    <cfRule type="duplicateValues" dxfId="248" priority="20150"/>
    <cfRule type="duplicateValues" dxfId="247" priority="20151"/>
    <cfRule type="duplicateValues" dxfId="246" priority="20152"/>
    <cfRule type="duplicateValues" dxfId="245" priority="20153"/>
    <cfRule type="duplicateValues" dxfId="244" priority="20154"/>
    <cfRule type="duplicateValues" dxfId="243" priority="20155"/>
    <cfRule type="duplicateValues" dxfId="242" priority="20156"/>
    <cfRule type="duplicateValues" dxfId="241" priority="20157"/>
    <cfRule type="duplicateValues" dxfId="240" priority="20158"/>
    <cfRule type="duplicateValues" dxfId="239" priority="20159"/>
    <cfRule type="duplicateValues" dxfId="238" priority="20160"/>
    <cfRule type="duplicateValues" dxfId="237" priority="20161"/>
    <cfRule type="duplicateValues" dxfId="236" priority="20162"/>
    <cfRule type="duplicateValues" dxfId="235" priority="20163"/>
    <cfRule type="duplicateValues" dxfId="234" priority="20164"/>
    <cfRule type="duplicateValues" dxfId="233" priority="20165"/>
    <cfRule type="duplicateValues" dxfId="232" priority="20166"/>
    <cfRule type="duplicateValues" dxfId="231" priority="20167"/>
    <cfRule type="duplicateValues" dxfId="230" priority="20168"/>
    <cfRule type="duplicateValues" dxfId="229" priority="20169"/>
    <cfRule type="duplicateValues" dxfId="228" priority="20170"/>
    <cfRule type="duplicateValues" dxfId="227" priority="20171"/>
    <cfRule type="duplicateValues" dxfId="226" priority="20172"/>
    <cfRule type="duplicateValues" dxfId="225" priority="20173"/>
    <cfRule type="duplicateValues" dxfId="224" priority="20174"/>
    <cfRule type="duplicateValues" dxfId="223" priority="20175"/>
    <cfRule type="duplicateValues" dxfId="222" priority="20176"/>
    <cfRule type="duplicateValues" dxfId="221" priority="20177"/>
    <cfRule type="duplicateValues" dxfId="220" priority="20178"/>
    <cfRule type="duplicateValues" dxfId="219" priority="20179"/>
    <cfRule type="duplicateValues" dxfId="218" priority="20180"/>
    <cfRule type="duplicateValues" dxfId="217" priority="20181"/>
    <cfRule type="duplicateValues" dxfId="216" priority="20182"/>
  </conditionalFormatting>
  <conditionalFormatting sqref="D122">
    <cfRule type="duplicateValues" dxfId="215" priority="24248"/>
    <cfRule type="duplicateValues" dxfId="214" priority="24249"/>
    <cfRule type="duplicateValues" dxfId="213" priority="24250"/>
    <cfRule type="duplicateValues" dxfId="212" priority="24251"/>
    <cfRule type="duplicateValues" dxfId="211" priority="24252"/>
    <cfRule type="duplicateValues" dxfId="210" priority="24253"/>
    <cfRule type="duplicateValues" dxfId="209" priority="24254"/>
    <cfRule type="duplicateValues" dxfId="208" priority="24255"/>
    <cfRule type="duplicateValues" dxfId="207" priority="24256"/>
    <cfRule type="duplicateValues" dxfId="206" priority="24257"/>
    <cfRule type="duplicateValues" dxfId="205" priority="24258"/>
    <cfRule type="duplicateValues" dxfId="204" priority="24259"/>
    <cfRule type="duplicateValues" dxfId="203" priority="24260"/>
    <cfRule type="duplicateValues" dxfId="202" priority="24261"/>
    <cfRule type="duplicateValues" dxfId="201" priority="24262"/>
    <cfRule type="duplicateValues" dxfId="200" priority="24263"/>
    <cfRule type="duplicateValues" dxfId="199" priority="24264"/>
    <cfRule type="duplicateValues" dxfId="198" priority="24265"/>
  </conditionalFormatting>
  <conditionalFormatting sqref="D123">
    <cfRule type="duplicateValues" dxfId="197" priority="691"/>
    <cfRule type="duplicateValues" dxfId="196" priority="692"/>
    <cfRule type="duplicateValues" dxfId="195" priority="693"/>
    <cfRule type="duplicateValues" dxfId="194" priority="694"/>
    <cfRule type="duplicateValues" dxfId="193" priority="695"/>
    <cfRule type="duplicateValues" dxfId="192" priority="696"/>
    <cfRule type="duplicateValues" dxfId="191" priority="697"/>
    <cfRule type="duplicateValues" dxfId="190" priority="698"/>
    <cfRule type="duplicateValues" dxfId="189" priority="699"/>
    <cfRule type="duplicateValues" dxfId="188" priority="700"/>
    <cfRule type="duplicateValues" dxfId="187" priority="701"/>
    <cfRule type="duplicateValues" dxfId="186" priority="702"/>
    <cfRule type="duplicateValues" dxfId="185" priority="703"/>
    <cfRule type="duplicateValues" dxfId="184" priority="704"/>
    <cfRule type="duplicateValues" dxfId="183" priority="705"/>
    <cfRule type="duplicateValues" dxfId="182" priority="706"/>
    <cfRule type="duplicateValues" dxfId="181" priority="707"/>
    <cfRule type="duplicateValues" dxfId="180" priority="708"/>
  </conditionalFormatting>
  <conditionalFormatting sqref="A143:B144">
    <cfRule type="duplicateValues" dxfId="117" priority="1"/>
    <cfRule type="duplicateValues" dxfId="116" priority="2"/>
    <cfRule type="duplicateValues" dxfId="115" priority="3"/>
    <cfRule type="duplicateValues" dxfId="114" priority="4"/>
    <cfRule type="duplicateValues" dxfId="113" priority="5"/>
    <cfRule type="duplicateValues" dxfId="112" priority="6"/>
    <cfRule type="duplicateValues" dxfId="111" priority="7"/>
    <cfRule type="duplicateValues" dxfId="110" priority="8"/>
    <cfRule type="duplicateValues" dxfId="109" priority="9"/>
    <cfRule type="duplicateValues" dxfId="108" priority="10"/>
    <cfRule type="duplicateValues" dxfId="107" priority="11"/>
    <cfRule type="duplicateValues" dxfId="106" priority="12"/>
    <cfRule type="duplicateValues" dxfId="105" priority="13"/>
    <cfRule type="duplicateValues" dxfId="104" priority="14"/>
    <cfRule type="duplicateValues" dxfId="103" priority="15"/>
    <cfRule type="duplicateValues" dxfId="102" priority="16"/>
    <cfRule type="duplicateValues" dxfId="101" priority="17"/>
    <cfRule type="duplicateValues" dxfId="100" priority="18"/>
    <cfRule type="duplicateValues" dxfId="99" priority="19"/>
    <cfRule type="duplicateValues" dxfId="98" priority="20"/>
    <cfRule type="duplicateValues" dxfId="97" priority="21"/>
    <cfRule type="duplicateValues" dxfId="96" priority="22"/>
    <cfRule type="duplicateValues" dxfId="95" priority="23"/>
    <cfRule type="duplicateValues" dxfId="94" priority="24"/>
    <cfRule type="duplicateValues" dxfId="93" priority="25"/>
  </conditionalFormatting>
  <conditionalFormatting sqref="A143:C144">
    <cfRule type="duplicateValues" dxfId="92" priority="26"/>
    <cfRule type="duplicateValues" dxfId="91" priority="27"/>
    <cfRule type="duplicateValues" dxfId="90" priority="28"/>
    <cfRule type="duplicateValues" dxfId="89" priority="29"/>
    <cfRule type="duplicateValues" dxfId="88" priority="30"/>
    <cfRule type="duplicateValues" dxfId="87" priority="31"/>
    <cfRule type="duplicateValues" dxfId="86" priority="32"/>
    <cfRule type="duplicateValues" dxfId="85" priority="33"/>
    <cfRule type="duplicateValues" dxfId="84" priority="34"/>
  </conditionalFormatting>
  <conditionalFormatting sqref="A143:D144">
    <cfRule type="duplicateValues" dxfId="83" priority="35"/>
    <cfRule type="duplicateValues" dxfId="82" priority="36"/>
    <cfRule type="duplicateValues" dxfId="81" priority="37"/>
    <cfRule type="duplicateValues" dxfId="80" priority="38"/>
    <cfRule type="duplicateValues" dxfId="79" priority="39"/>
    <cfRule type="duplicateValues" dxfId="78" priority="40"/>
  </conditionalFormatting>
  <conditionalFormatting sqref="C143:C144">
    <cfRule type="duplicateValues" dxfId="77" priority="41"/>
    <cfRule type="duplicateValues" dxfId="76" priority="42"/>
    <cfRule type="duplicateValues" dxfId="75" priority="43"/>
    <cfRule type="duplicateValues" dxfId="74" priority="44"/>
    <cfRule type="duplicateValues" dxfId="73" priority="45"/>
    <cfRule type="duplicateValues" dxfId="72" priority="46"/>
    <cfRule type="duplicateValues" dxfId="71" priority="47"/>
    <cfRule type="duplicateValues" dxfId="70" priority="48"/>
    <cfRule type="duplicateValues" dxfId="69" priority="49"/>
    <cfRule type="duplicateValues" dxfId="68" priority="50"/>
    <cfRule type="duplicateValues" dxfId="67" priority="51"/>
    <cfRule type="duplicateValues" dxfId="66" priority="52"/>
    <cfRule type="duplicateValues" dxfId="65" priority="53"/>
    <cfRule type="duplicateValues" dxfId="64" priority="54"/>
    <cfRule type="duplicateValues" dxfId="63" priority="55"/>
    <cfRule type="duplicateValues" dxfId="62" priority="56"/>
    <cfRule type="duplicateValues" dxfId="61" priority="57"/>
    <cfRule type="duplicateValues" dxfId="60" priority="58"/>
    <cfRule type="duplicateValues" dxfId="59" priority="59"/>
    <cfRule type="duplicateValues" dxfId="58" priority="60"/>
    <cfRule type="duplicateValues" dxfId="57" priority="61"/>
  </conditionalFormatting>
  <conditionalFormatting sqref="C143:D144">
    <cfRule type="duplicateValues" dxfId="56" priority="6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2024-11-07T13:05:25Z</dcterms:modified>
</cp:coreProperties>
</file>