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27\"/>
    </mc:Choice>
  </mc:AlternateContent>
  <xr:revisionPtr revIDLastSave="0" documentId="13_ncr:1_{43B34E37-5072-4657-B3E5-E8C62F3FB88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<sst xmlns="http://schemas.openxmlformats.org/spreadsheetml/2006/main" count="583" uniqueCount="398">
  <si>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</si>
  <si>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</si>
  <si>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</si>
  <si>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</si>
  <si>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</si>
  <si>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</si>
  <si>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</si>
  <si>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</si>
  <si>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</si>
  <si>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</si>
  <si>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</si>
  <si>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</si>
  <si>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</si>
  <si>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</si>
  <si>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</si>
  <si>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</si>
  <si>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</si>
  <si>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</si>
  <si>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</si>
  <si>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</si>
  <si>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</si>
  <si>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</si>
  <si>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</si>
  <si>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</si>
  <si>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</si>
  <si>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</si>
  <si>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</si>
  <si>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</si>
  <si>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</si>
  <si>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</si>
  <si>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</si>
  <si>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</si>
  <si>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</si>
  <si>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</si>
  <si>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</si>
  <si>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</si>
  <si>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</si>
  <si>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</si>
  <si>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</si>
  <si>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</si>
  <si>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</si>
  <si>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</si>
  <si>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</si>
  <si>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</si>
  <si>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</si>
  <si>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</si>
  <si>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</si>
  <si>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</si>
  <si>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</si>
  <si>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</si>
  <si>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</si>
  <si>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</si>
  <si>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</si>
  <si>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</si>
  <si>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</si>
  <si>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</si>
  <si>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</si>
  <si>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</si>
  <si>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</si>
  <si>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</si>
  <si>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</si>
  <si>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</si>
  <si>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</si>
  <si>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</si>
  <si>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</si>
  <si>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</si>
  <si>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</si>
  <si>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</si>
  <si>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</si>
  <si>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</si>
  <si>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</si>
  <si>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</si>
  <si>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</si>
  <si>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</si>
  <si>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</si>
  <si>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</si>
  <si>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</si>
  <si>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</si>
  <si>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</si>
  <si>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</si>
  <si>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</si>
  <si>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</si>
  <si>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</si>
  <si>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</si>
  <si>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</si>
  <si>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</si>
  <si>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</si>
  <si>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</si>
  <si>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</si>
  <si>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</si>
  <si>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</si>
  <si>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</si>
  <si>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</si>
  <si>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</si>
  <si>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</si>
  <si>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</si>
  <si>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</si>
  <si>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</si>
  <si>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</si>
  <si>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</si>
  <si>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</si>
  <si>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</si>
  <si>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</si>
  <si>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</si>
  <si>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</si>
  <si>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</si>
  <si>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</si>
  <si>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</si>
  <si>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</si>
  <si>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</si>
  <si>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</si>
  <si>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</si>
  <si>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</si>
  <si>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</si>
  <si>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</si>
  <si>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</si>
  <si>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</si>
  <si>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</si>
  <si>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</si>
  <si>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</si>
  <si>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</si>
  <si>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</si>
  <si>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</si>
  <si>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</si>
  <si>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</si>
  <si>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</si>
  <si>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</si>
  <si>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</si>
  <si>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</si>
  <si>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</si>
  <si>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</si>
  <si>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</si>
  <si>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</si>
  <si>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</si>
  <si>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</si>
  <si>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</si>
  <si>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</si>
  <si>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</si>
  <si>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</si>
  <si>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</si>
  <si>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</si>
  <si>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</si>
  <si>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</si>
  <si>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</si>
  <si>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</si>
  <si>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</si>
  <si>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</si>
  <si>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</si>
  <si>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</si>
  <si>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</si>
  <si>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</si>
  <si>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</si>
  <si>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</si>
  <si>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</si>
  <si>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</si>
  <si>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</si>
  <si>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</si>
  <si>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</si>
  <si>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</si>
  <si>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</si>
  <si>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</si>
  <si>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</si>
  <si>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</si>
  <si>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</si>
  <si>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</si>
  <si>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</si>
  <si>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</si>
  <si>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</si>
  <si>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</si>
  <si>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</si>
  <si>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</si>
  <si>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</si>
  <si>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</si>
  <si>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</si>
  <si>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</si>
  <si>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</si>
  <si>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</si>
  <si>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</si>
  <si>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</si>
  <si>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</si>
  <si>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</si>
  <si>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</si>
  <si>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</si>
  <si>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</si>
  <si>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</si>
  <si>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</si>
  <si>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</si>
  <si>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</si>
  <si>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</si>
  <si>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</si>
  <si>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</si>
  <si>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</si>
  <si>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</si>
  <si>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</si>
  <si>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</si>
  <si>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</si>
  <si>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</si>
  <si>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</si>
  <si>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</si>
  <si>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</si>
  <si>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</si>
  <si>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</si>
  <si>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</si>
  <si>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</si>
  <si>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</si>
  <si>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</si>
  <si>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</si>
  <si>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</si>
  <si>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</si>
  <si>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</si>
  <si>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</si>
  <si>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</si>
  <si>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</si>
  <si>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</si>
  <si>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</si>
  <si>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</si>
  <si>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</si>
  <si>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</si>
  <si>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</si>
  <si>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</si>
  <si>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</si>
  <si>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</si>
  <si>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</si>
  <si>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</si>
  <si>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</si>
  <si>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</si>
  <si>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</si>
  <si>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</si>
  <si>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</si>
  <si>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</si>
  <si>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</si>
  <si>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</si>
  <si>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</si>
  <si>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</si>
  <si>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</si>
  <si>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</si>
  <si>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</si>
  <si>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</si>
  <si>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</si>
  <si>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</si>
  <si>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</si>
  <si>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</si>
  <si>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</si>
  <si>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</si>
  <si>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</si>
  <si>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</si>
  <si>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</si>
  <si>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</si>
  <si>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</si>
  <si>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</si>
  <si>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</si>
  <si>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</si>
  <si>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</si>
  <si>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</si>
  <si>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</si>
  <si>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</si>
  <si>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</si>
  <si>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</si>
  <si>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</si>
  <si>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</si>
  <si>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</si>
  <si>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</si>
  <si>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</si>
  <si>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</si>
  <si>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</si>
  <si>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</si>
  <si>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</si>
  <si>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</si>
  <si>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</si>
  <si>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</si>
  <si>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</si>
  <si>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</si>
  <si>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</si>
  <si>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</si>
  <si>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</si>
  <si>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</si>
  <si>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</si>
  <si>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</si>
  <si>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</si>
  <si>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</si>
  <si>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</si>
  <si>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</si>
  <si>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</si>
  <si>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</si>
  <si>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</si>
  <si>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</si>
  <si>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</si>
  <si>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</si>
  <si>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</si>
  <si>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</si>
  <si>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</si>
  <si>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</si>
  <si>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</si>
  <si>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</si>
  <si>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</si>
  <si>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</si>
  <si>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</si>
  <si>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</si>
  <si>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</si>
  <si>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</si>
  <si>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</si>
  <si>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</si>
  <si>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</si>
  <si>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</si>
  <si>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</si>
  <si>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</si>
  <si>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</si>
  <si>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</si>
  <si>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</si>
  <si>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</si>
  <si>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</si>
  <si>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</si>
  <si>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</si>
  <si>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</si>
  <si>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</si>
  <si>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</si>
  <si>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</si>
  <si>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</si>
  <si>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</si>
  <si>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</si>
  <si>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</si>
  <si>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</si>
  <si>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</si>
  <si>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</si>
  <si>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</si>
  <si>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</si>
  <si>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</si>
  <si>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</si>
  <si>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</si>
  <si>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</si>
  <si>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</si>
  <si>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</si>
  <si>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</si>
  <si>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</si>
  <si>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</si>
  <si>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</si>
  <si>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</si>
  <si>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</si>
  <si>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</si>
  <si>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</si>
  <si>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</si>
  <si>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</si>
  <si>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</si>
  <si>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</si>
  <si>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</si>
  <si>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</si>
  <si>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</si>
  <si>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</si>
  <si>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</si>
  <si>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</si>
  <si>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</si>
  <si>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BIRLAMONEY</t>
  </si>
  <si>
    <t>UCAL</t>
  </si>
  <si>
    <t>INE865C01022</t>
  </si>
  <si>
    <t>INE139B01016</t>
  </si>
  <si>
    <t>Aditya Birla Money Limited</t>
  </si>
  <si>
    <t>UCAL Limited</t>
  </si>
  <si>
    <t>INE688Y01022</t>
  </si>
  <si>
    <t>DANGEE</t>
  </si>
  <si>
    <t>Dangee Dums Limited</t>
  </si>
  <si>
    <t xml:space="preserve">List of securities shortlisted in Long - Term  ASM Framework Stage - I w.e.f. December 30, 2024. </t>
  </si>
  <si>
    <t xml:space="preserve">List of securities shortlisted in Long - Term ASM Framework Stage - IV  w.e.f. December 30, 2024. </t>
  </si>
  <si>
    <t xml:space="preserve">List of securities shortlisted to move from Long - Term ASM Framework Stage - I to Stage - II  w.e.f. December 30, 2024. </t>
  </si>
  <si>
    <t xml:space="preserve">List of securities shortlisted to move from Long - Term ASM Framework Stage - II to Stage - III  w.e.f. December 30, 2024. </t>
  </si>
  <si>
    <t xml:space="preserve">List of securities shortlisted to move from Long - Term ASM Framework Stage - I to Stage - IV  w.e.f. December 30, 2024. </t>
  </si>
  <si>
    <t xml:space="preserve">List of securities shortlisted to move from Long - Term ASM Framework Stage - II to Stage - IV  w.e.f. December 30, 2024. </t>
  </si>
  <si>
    <t xml:space="preserve">List of securities shortlisted to move from Long - Term ASM Framework Stage - III to Stage - IV  w.e.f. December 30, 2024. </t>
  </si>
  <si>
    <t xml:space="preserve">List of securities shortlisted to move from Long - Term ASM Framework Stage - IV to Stage - III  w.e.f. December 30, 2024. </t>
  </si>
  <si>
    <t xml:space="preserve">List of securities shortlisted to move from Long - Term ASM Framework Stage - III to Stage - II  w.e.f. December 30, 2024. </t>
  </si>
  <si>
    <t xml:space="preserve">List of securities shortlisted to move from Long - Term ASM Framework Stage - II to Stage - I  w.e.f. December 30, 2024. </t>
  </si>
  <si>
    <t>List of securities to be excluded from ASM Framework w.e.f. December 30, 2024.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</si>
  <si>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</si>
  <si>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</si>
  <si>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</si>
  <si>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</si>
  <si>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</si>
  <si>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</si>
  <si>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</si>
  <si>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</si>
  <si>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</si>
  <si>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</si>
  <si>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</si>
  <si>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</si>
  <si>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INE095N01031</t>
  </si>
  <si>
    <t>INE202E01016</t>
  </si>
  <si>
    <t>INE031A01017</t>
  </si>
  <si>
    <t>INE274J01014</t>
  </si>
  <si>
    <t>INE039A01010</t>
  </si>
  <si>
    <t>HUDCO</t>
  </si>
  <si>
    <t>Housing &amp; Urban Development Corporation Limited</t>
  </si>
  <si>
    <t>IFCI</t>
  </si>
  <si>
    <t>IFCI Limited</t>
  </si>
  <si>
    <t>IREDA</t>
  </si>
  <si>
    <t>Indian Renewable Energy Development Agency Limited</t>
  </si>
  <si>
    <t>NBCC</t>
  </si>
  <si>
    <t>NBCC (India) Limited</t>
  </si>
  <si>
    <t>OIL</t>
  </si>
  <si>
    <t>Oil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</si>
</sst>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3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360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8">
        <v>1</v>
      </c>
      <c r="B3" s="38" t="s">
        <v>371</v>
      </c>
      <c r="C3" s="39" t="s">
        <v>372</v>
      </c>
      <c r="D3" s="39" t="s">
        <v>373</v>
      </c>
    </row>
    <row r="4" spans="1:5" x14ac:dyDescent="0.25">
      <c r="A4" s="38">
        <v>2</v>
      </c>
      <c r="B4" s="38" t="s">
        <v>374</v>
      </c>
      <c r="C4" s="39" t="s">
        <v>375</v>
      </c>
      <c r="D4" s="39" t="s">
        <v>376</v>
      </c>
    </row>
    <row r="5" spans="1:5" x14ac:dyDescent="0.25">
      <c r="A5" s="38">
        <v>3</v>
      </c>
      <c r="B5" s="38" t="s">
        <v>377</v>
      </c>
      <c r="C5" s="39" t="s">
        <v>378</v>
      </c>
      <c r="D5" s="39" t="s">
        <v>379</v>
      </c>
    </row>
    <row r="6" spans="1:5" x14ac:dyDescent="0.25">
      <c r="A6" s="38">
        <v>4</v>
      </c>
      <c r="B6" s="38" t="s">
        <v>162</v>
      </c>
      <c r="C6" s="39" t="s">
        <v>163</v>
      </c>
      <c r="D6" s="39" t="s">
        <v>164</v>
      </c>
    </row>
    <row r="7" spans="1:5" x14ac:dyDescent="0.25">
      <c r="A7" s="49"/>
      <c r="B7" s="49"/>
      <c r="C7" s="50"/>
      <c r="D7" s="50"/>
    </row>
    <row r="8" spans="1:5" x14ac:dyDescent="0.25">
      <c r="C8" s="4"/>
      <c r="D8" s="4"/>
    </row>
    <row r="9" spans="1:5" ht="28.5" customHeight="1" x14ac:dyDescent="0.25">
      <c r="A9" s="44" t="s">
        <v>361</v>
      </c>
      <c r="B9" s="44"/>
      <c r="C9" s="44"/>
      <c r="D9" s="44"/>
    </row>
    <row r="10" spans="1:5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5" x14ac:dyDescent="0.25">
      <c r="A11" s="2"/>
      <c r="B11" s="2"/>
      <c r="C11" s="15" t="s">
        <v>4</v>
      </c>
      <c r="D11" s="15"/>
    </row>
    <row r="12" spans="1:5" x14ac:dyDescent="0.25">
      <c r="A12" s="3"/>
      <c r="C12" s="6"/>
      <c r="D12" s="6"/>
      <c r="E12" t="s">
        <v>213</v>
      </c>
    </row>
    <row r="13" spans="1:5" x14ac:dyDescent="0.25">
      <c r="A13" s="3"/>
      <c r="B13" s="6"/>
      <c r="C13" s="6"/>
      <c r="D13" s="6"/>
    </row>
    <row r="14" spans="1:5" ht="34.5" customHeight="1" x14ac:dyDescent="0.25">
      <c r="A14" s="41" t="s">
        <v>362</v>
      </c>
      <c r="B14" s="42"/>
      <c r="C14" s="42"/>
      <c r="D14" s="43"/>
    </row>
    <row r="15" spans="1:5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5" x14ac:dyDescent="0.25">
      <c r="A16" s="28"/>
      <c r="B16" s="29"/>
      <c r="C16" s="36" t="s">
        <v>4</v>
      </c>
      <c r="D16" s="29"/>
    </row>
    <row r="17" spans="1:4" x14ac:dyDescent="0.25">
      <c r="A17" s="3"/>
      <c r="B17" s="3"/>
      <c r="C17" s="16"/>
      <c r="D17" s="16"/>
    </row>
    <row r="18" spans="1:4" x14ac:dyDescent="0.25">
      <c r="A18" s="3"/>
      <c r="B18" s="8"/>
      <c r="C18" s="9"/>
      <c r="D18" s="9"/>
    </row>
    <row r="19" spans="1:4" ht="27.75" customHeight="1" x14ac:dyDescent="0.25">
      <c r="A19" s="41" t="s">
        <v>363</v>
      </c>
      <c r="B19" s="42"/>
      <c r="C19" s="42"/>
      <c r="D19" s="43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5" t="s">
        <v>4</v>
      </c>
      <c r="D21" s="15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41" t="s">
        <v>364</v>
      </c>
      <c r="B24" s="42"/>
      <c r="C24" s="42"/>
      <c r="D24" s="43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"/>
      <c r="B26" s="2"/>
      <c r="C26" s="15" t="s">
        <v>4</v>
      </c>
      <c r="D26" s="15"/>
    </row>
    <row r="27" spans="1:4" x14ac:dyDescent="0.25">
      <c r="A27" s="3"/>
      <c r="C27" s="10"/>
      <c r="D27" s="10"/>
    </row>
    <row r="29" spans="1:4" ht="34.5" customHeight="1" x14ac:dyDescent="0.25">
      <c r="A29" s="41" t="s">
        <v>365</v>
      </c>
      <c r="B29" s="42"/>
      <c r="C29" s="42"/>
      <c r="D29" s="43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"/>
      <c r="B31" s="22"/>
      <c r="C31" s="22" t="s">
        <v>4</v>
      </c>
      <c r="D31" s="22"/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41" t="s">
        <v>366</v>
      </c>
      <c r="B34" s="42"/>
      <c r="C34" s="42"/>
      <c r="D34" s="43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"/>
      <c r="B36" s="22"/>
      <c r="C36" s="22" t="s">
        <v>4</v>
      </c>
      <c r="D36" s="22"/>
    </row>
    <row r="37" spans="1:4" x14ac:dyDescent="0.25">
      <c r="A37" s="3"/>
      <c r="B37" s="6"/>
      <c r="C37" s="6"/>
      <c r="D37" s="6"/>
    </row>
    <row r="38" spans="1:4" x14ac:dyDescent="0.25">
      <c r="A38" s="11"/>
      <c r="B38" s="12"/>
      <c r="C38" s="6"/>
      <c r="D38" s="12"/>
    </row>
    <row r="39" spans="1:4" ht="30" customHeight="1" x14ac:dyDescent="0.25">
      <c r="A39" s="41" t="s">
        <v>367</v>
      </c>
      <c r="B39" s="42"/>
      <c r="C39" s="42"/>
      <c r="D39" s="43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">
        <v>1</v>
      </c>
      <c r="B41" s="29" t="s">
        <v>380</v>
      </c>
      <c r="C41" s="29" t="s">
        <v>381</v>
      </c>
      <c r="D41" s="29" t="s">
        <v>382</v>
      </c>
    </row>
    <row r="42" spans="1:4" x14ac:dyDescent="0.25">
      <c r="A42" s="3"/>
      <c r="B42" s="21"/>
      <c r="C42" s="16"/>
      <c r="D42" s="16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41" t="s">
        <v>368</v>
      </c>
      <c r="B44" s="42"/>
      <c r="C44" s="42"/>
      <c r="D44" s="43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">
        <v>1</v>
      </c>
      <c r="B46" s="29" t="s">
        <v>66</v>
      </c>
      <c r="C46" s="29" t="s">
        <v>67</v>
      </c>
      <c r="D46" s="29" t="s">
        <v>68</v>
      </c>
    </row>
    <row r="47" spans="1:4" x14ac:dyDescent="0.25">
      <c r="A47" s="17"/>
      <c r="B47" s="18"/>
      <c r="C47" s="19"/>
      <c r="D47" s="20"/>
    </row>
    <row r="48" spans="1:4" x14ac:dyDescent="0.25">
      <c r="A48" s="3"/>
      <c r="B48" s="6"/>
      <c r="C48" s="6"/>
      <c r="D48" s="6"/>
    </row>
    <row r="49" spans="1:4" ht="33" customHeight="1" x14ac:dyDescent="0.25">
      <c r="A49" s="44" t="s">
        <v>369</v>
      </c>
      <c r="B49" s="44"/>
      <c r="C49" s="44"/>
      <c r="D49" s="44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">
        <v>1</v>
      </c>
      <c r="B51" s="29" t="s">
        <v>160</v>
      </c>
      <c r="C51" s="29" t="s">
        <v>161</v>
      </c>
      <c r="D51" s="29" t="s">
        <v>159</v>
      </c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16">
    <cfRule type="duplicateValues" dxfId="334" priority="61"/>
  </conditionalFormatting>
  <conditionalFormatting sqref="A47:D47">
    <cfRule type="duplicateValues" dxfId="333" priority="25116"/>
  </conditionalFormatting>
  <conditionalFormatting sqref="B16">
    <cfRule type="duplicateValues" dxfId="325" priority="53"/>
    <cfRule type="duplicateValues" dxfId="324" priority="55"/>
    <cfRule type="duplicateValues" dxfId="323" priority="56"/>
    <cfRule type="duplicateValues" dxfId="322" priority="57"/>
    <cfRule type="duplicateValues" dxfId="321" priority="58"/>
    <cfRule type="duplicateValues" dxfId="320" priority="59"/>
    <cfRule type="duplicateValues" dxfId="319" priority="60"/>
  </conditionalFormatting>
  <conditionalFormatting sqref="B41">
    <cfRule type="duplicateValues" dxfId="318" priority="12"/>
    <cfRule type="duplicateValues" dxfId="317" priority="13"/>
    <cfRule type="duplicateValues" dxfId="316" priority="14"/>
    <cfRule type="duplicateValues" dxfId="315" priority="15"/>
    <cfRule type="duplicateValues" dxfId="314" priority="16"/>
    <cfRule type="duplicateValues" dxfId="313" priority="17"/>
  </conditionalFormatting>
  <conditionalFormatting sqref="B42">
    <cfRule type="duplicateValues" dxfId="312" priority="20149"/>
    <cfRule type="duplicateValues" dxfId="311" priority="20150"/>
    <cfRule type="duplicateValues" dxfId="310" priority="20151"/>
    <cfRule type="duplicateValues" dxfId="309" priority="20152"/>
    <cfRule type="duplicateValues" dxfId="308" priority="20153"/>
    <cfRule type="duplicateValues" dxfId="307" priority="20154"/>
    <cfRule type="duplicateValues" dxfId="306" priority="20155"/>
    <cfRule type="duplicateValues" dxfId="305" priority="20156"/>
    <cfRule type="duplicateValues" dxfId="304" priority="20157"/>
    <cfRule type="duplicateValues" dxfId="303" priority="20158"/>
    <cfRule type="duplicateValues" dxfId="302" priority="20159"/>
    <cfRule type="duplicateValues" dxfId="301" priority="20160"/>
    <cfRule type="duplicateValues" dxfId="300" priority="20161"/>
    <cfRule type="duplicateValues" dxfId="299" priority="20162"/>
    <cfRule type="duplicateValues" dxfId="298" priority="20163"/>
    <cfRule type="duplicateValues" dxfId="297" priority="20164"/>
    <cfRule type="duplicateValues" dxfId="296" priority="20165"/>
    <cfRule type="duplicateValues" dxfId="295" priority="20166"/>
    <cfRule type="duplicateValues" dxfId="294" priority="20167"/>
    <cfRule type="duplicateValues" dxfId="293" priority="20168"/>
    <cfRule type="duplicateValues" dxfId="292" priority="20169"/>
    <cfRule type="duplicateValues" dxfId="291" priority="20170"/>
  </conditionalFormatting>
  <conditionalFormatting sqref="B46">
    <cfRule type="duplicateValues" dxfId="290" priority="22"/>
    <cfRule type="duplicateValues" dxfId="289" priority="23"/>
    <cfRule type="duplicateValues" dxfId="288" priority="24"/>
    <cfRule type="duplicateValues" dxfId="287" priority="25"/>
    <cfRule type="duplicateValues" dxfId="286" priority="26"/>
    <cfRule type="duplicateValues" dxfId="285" priority="27"/>
  </conditionalFormatting>
  <conditionalFormatting sqref="B47">
    <cfRule type="duplicateValues" dxfId="284" priority="25120"/>
    <cfRule type="duplicateValues" dxfId="283" priority="25121"/>
    <cfRule type="duplicateValues" dxfId="282" priority="25122"/>
    <cfRule type="duplicateValues" dxfId="281" priority="25123"/>
    <cfRule type="duplicateValues" dxfId="280" priority="25124"/>
    <cfRule type="duplicateValues" dxfId="279" priority="25125"/>
    <cfRule type="duplicateValues" dxfId="278" priority="25126"/>
    <cfRule type="duplicateValues" dxfId="277" priority="25127"/>
    <cfRule type="duplicateValues" dxfId="276" priority="25128"/>
    <cfRule type="duplicateValues" dxfId="275" priority="25129"/>
    <cfRule type="duplicateValues" dxfId="274" priority="25130"/>
    <cfRule type="duplicateValues" dxfId="273" priority="25131"/>
    <cfRule type="duplicateValues" dxfId="272" priority="25132"/>
    <cfRule type="duplicateValues" dxfId="271" priority="25133"/>
  </conditionalFormatting>
  <conditionalFormatting sqref="B50">
    <cfRule type="duplicateValues" dxfId="270" priority="6636"/>
  </conditionalFormatting>
  <conditionalFormatting sqref="B51">
    <cfRule type="duplicateValues" dxfId="269" priority="3"/>
    <cfRule type="duplicateValues" dxfId="268" priority="4"/>
    <cfRule type="duplicateValues" dxfId="267" priority="5"/>
    <cfRule type="duplicateValues" dxfId="266" priority="6"/>
    <cfRule type="duplicateValues" dxfId="265" priority="7"/>
    <cfRule type="duplicateValues" dxfId="264" priority="8"/>
  </conditionalFormatting>
  <conditionalFormatting sqref="B42:C42">
    <cfRule type="duplicateValues" dxfId="263" priority="20171"/>
    <cfRule type="duplicateValues" dxfId="262" priority="20172"/>
    <cfRule type="duplicateValues" dxfId="261" priority="20173"/>
    <cfRule type="duplicateValues" dxfId="260" priority="20174"/>
    <cfRule type="duplicateValues" dxfId="259" priority="20175"/>
    <cfRule type="duplicateValues" dxfId="258" priority="20176"/>
    <cfRule type="duplicateValues" dxfId="257" priority="20177"/>
    <cfRule type="duplicateValues" dxfId="256" priority="20178"/>
    <cfRule type="duplicateValues" dxfId="255" priority="20179"/>
  </conditionalFormatting>
  <conditionalFormatting sqref="B47:C47">
    <cfRule type="duplicateValues" dxfId="254" priority="25134"/>
    <cfRule type="duplicateValues" dxfId="253" priority="25135"/>
    <cfRule type="duplicateValues" dxfId="252" priority="25136"/>
    <cfRule type="duplicateValues" dxfId="251" priority="25137"/>
    <cfRule type="duplicateValues" dxfId="250" priority="25138"/>
    <cfRule type="duplicateValues" dxfId="249" priority="25139"/>
    <cfRule type="duplicateValues" dxfId="248" priority="25140"/>
    <cfRule type="duplicateValues" dxfId="247" priority="25141"/>
    <cfRule type="duplicateValues" dxfId="246" priority="25142"/>
  </conditionalFormatting>
  <conditionalFormatting sqref="B16:D16">
    <cfRule type="duplicateValues" dxfId="243" priority="52"/>
    <cfRule type="duplicateValues" dxfId="242" priority="54"/>
    <cfRule type="duplicateValues" dxfId="241" priority="62"/>
  </conditionalFormatting>
  <conditionalFormatting sqref="B41:D41">
    <cfRule type="duplicateValues" dxfId="240" priority="10"/>
    <cfRule type="duplicateValues" dxfId="239" priority="11"/>
    <cfRule type="duplicateValues" dxfId="238" priority="18"/>
  </conditionalFormatting>
  <conditionalFormatting sqref="B42:D42">
    <cfRule type="duplicateValues" dxfId="237" priority="20180"/>
    <cfRule type="duplicateValues" dxfId="236" priority="20181"/>
    <cfRule type="duplicateValues" dxfId="235" priority="20182"/>
    <cfRule type="duplicateValues" dxfId="234" priority="20183"/>
    <cfRule type="duplicateValues" dxfId="233" priority="20184"/>
  </conditionalFormatting>
  <conditionalFormatting sqref="B46:D46">
    <cfRule type="duplicateValues" dxfId="232" priority="20"/>
    <cfRule type="duplicateValues" dxfId="231" priority="21"/>
    <cfRule type="duplicateValues" dxfId="230" priority="28"/>
  </conditionalFormatting>
  <conditionalFormatting sqref="B47:D47">
    <cfRule type="duplicateValues" dxfId="229" priority="25152"/>
    <cfRule type="duplicateValues" dxfId="228" priority="25153"/>
    <cfRule type="duplicateValues" dxfId="227" priority="25154"/>
  </conditionalFormatting>
  <conditionalFormatting sqref="B51:D51">
    <cfRule type="duplicateValues" dxfId="226" priority="1"/>
    <cfRule type="duplicateValues" dxfId="225" priority="2"/>
    <cfRule type="duplicateValues" dxfId="224" priority="9"/>
  </conditionalFormatting>
  <conditionalFormatting sqref="C27">
    <cfRule type="duplicateValues" dxfId="223" priority="6635"/>
  </conditionalFormatting>
  <conditionalFormatting sqref="C42">
    <cfRule type="duplicateValues" dxfId="222" priority="20185"/>
    <cfRule type="duplicateValues" dxfId="221" priority="20186"/>
    <cfRule type="duplicateValues" dxfId="220" priority="20187"/>
    <cfRule type="duplicateValues" dxfId="219" priority="20188"/>
    <cfRule type="duplicateValues" dxfId="218" priority="20189"/>
    <cfRule type="duplicateValues" dxfId="217" priority="20190"/>
    <cfRule type="duplicateValues" dxfId="216" priority="20191"/>
    <cfRule type="duplicateValues" dxfId="215" priority="20192"/>
    <cfRule type="duplicateValues" dxfId="214" priority="20193"/>
    <cfRule type="duplicateValues" dxfId="213" priority="20194"/>
    <cfRule type="duplicateValues" dxfId="212" priority="20195"/>
    <cfRule type="duplicateValues" dxfId="211" priority="20196"/>
    <cfRule type="duplicateValues" dxfId="210" priority="20197"/>
    <cfRule type="duplicateValues" dxfId="209" priority="20198"/>
    <cfRule type="duplicateValues" dxfId="208" priority="20199"/>
    <cfRule type="duplicateValues" dxfId="207" priority="20200"/>
    <cfRule type="duplicateValues" dxfId="206" priority="20201"/>
    <cfRule type="duplicateValues" dxfId="205" priority="20202"/>
    <cfRule type="duplicateValues" dxfId="204" priority="20203"/>
    <cfRule type="duplicateValues" dxfId="203" priority="20204"/>
    <cfRule type="duplicateValues" dxfId="202" priority="20205"/>
  </conditionalFormatting>
  <conditionalFormatting sqref="C47">
    <cfRule type="duplicateValues" dxfId="201" priority="25158"/>
    <cfRule type="duplicateValues" dxfId="200" priority="25159"/>
    <cfRule type="duplicateValues" dxfId="199" priority="25160"/>
    <cfRule type="duplicateValues" dxfId="198" priority="25161"/>
    <cfRule type="duplicateValues" dxfId="197" priority="25162"/>
    <cfRule type="duplicateValues" dxfId="196" priority="25163"/>
    <cfRule type="duplicateValues" dxfId="195" priority="25164"/>
    <cfRule type="duplicateValues" dxfId="194" priority="25165"/>
    <cfRule type="duplicateValues" dxfId="193" priority="25166"/>
    <cfRule type="duplicateValues" dxfId="192" priority="25167"/>
    <cfRule type="duplicateValues" dxfId="191" priority="25168"/>
    <cfRule type="duplicateValues" dxfId="190" priority="25169"/>
    <cfRule type="duplicateValues" dxfId="189" priority="25170"/>
    <cfRule type="duplicateValues" dxfId="188" priority="25171"/>
    <cfRule type="duplicateValues" dxfId="187" priority="25172"/>
    <cfRule type="duplicateValues" dxfId="186" priority="25173"/>
    <cfRule type="duplicateValues" dxfId="185" priority="25174"/>
    <cfRule type="duplicateValues" dxfId="184" priority="25175"/>
    <cfRule type="duplicateValues" dxfId="183" priority="25176"/>
  </conditionalFormatting>
  <conditionalFormatting sqref="C27:D27">
    <cfRule type="duplicateValues" dxfId="182" priority="66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370</v>
      </c>
      <c r="B1" s="45"/>
      <c r="C1" s="45"/>
      <c r="D1" s="45"/>
    </row>
    <row r="2" spans="1:4" ht="15.75" customHeight="1" x14ac:dyDescent="0.25">
      <c r="A2" s="34"/>
      <c r="B2" s="35"/>
      <c r="C2" s="33"/>
      <c r="D2" s="33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111</v>
      </c>
      <c r="C4" s="37" t="s">
        <v>112</v>
      </c>
      <c r="D4" s="29" t="s">
        <v>113</v>
      </c>
    </row>
    <row r="5" spans="1:4" x14ac:dyDescent="0.25">
      <c r="A5" s="28">
        <v>2</v>
      </c>
      <c r="B5" s="29" t="s">
        <v>129</v>
      </c>
      <c r="C5" s="37" t="s">
        <v>130</v>
      </c>
      <c r="D5" s="29" t="s">
        <v>131</v>
      </c>
    </row>
    <row r="6" spans="1:4" x14ac:dyDescent="0.25">
      <c r="A6" s="28">
        <v>3</v>
      </c>
      <c r="B6" s="29" t="s">
        <v>178</v>
      </c>
      <c r="C6" s="37" t="s">
        <v>177</v>
      </c>
      <c r="D6" s="29" t="s">
        <v>179</v>
      </c>
    </row>
    <row r="7" spans="1:4" x14ac:dyDescent="0.25">
      <c r="A7" s="28">
        <v>4</v>
      </c>
      <c r="B7" s="29" t="s">
        <v>181</v>
      </c>
      <c r="C7" s="37" t="s">
        <v>180</v>
      </c>
      <c r="D7" s="29" t="s">
        <v>182</v>
      </c>
    </row>
    <row r="8" spans="1:4" x14ac:dyDescent="0.25">
      <c r="A8" s="28">
        <v>5</v>
      </c>
      <c r="B8" s="29" t="s">
        <v>184</v>
      </c>
      <c r="C8" s="37" t="s">
        <v>183</v>
      </c>
      <c r="D8" s="29" t="s">
        <v>185</v>
      </c>
    </row>
    <row r="9" spans="1:4" x14ac:dyDescent="0.25">
      <c r="A9" s="28">
        <v>6</v>
      </c>
      <c r="B9" s="29" t="s">
        <v>385</v>
      </c>
      <c r="C9" s="37" t="s">
        <v>388</v>
      </c>
      <c r="D9" s="29" t="s">
        <v>389</v>
      </c>
    </row>
    <row r="10" spans="1:4" x14ac:dyDescent="0.25">
      <c r="A10" s="28">
        <v>7</v>
      </c>
      <c r="B10" s="29" t="s">
        <v>387</v>
      </c>
      <c r="C10" s="37" t="s">
        <v>390</v>
      </c>
      <c r="D10" s="29" t="s">
        <v>391</v>
      </c>
    </row>
    <row r="11" spans="1:4" x14ac:dyDescent="0.25">
      <c r="A11" s="28">
        <v>8</v>
      </c>
      <c r="B11" s="29" t="s">
        <v>384</v>
      </c>
      <c r="C11" s="37" t="s">
        <v>392</v>
      </c>
      <c r="D11" s="29" t="s">
        <v>393</v>
      </c>
    </row>
    <row r="12" spans="1:4" x14ac:dyDescent="0.25">
      <c r="A12" s="28">
        <v>9</v>
      </c>
      <c r="B12" s="29" t="s">
        <v>383</v>
      </c>
      <c r="C12" s="37" t="s">
        <v>394</v>
      </c>
      <c r="D12" s="29" t="s">
        <v>395</v>
      </c>
    </row>
    <row r="13" spans="1:4" x14ac:dyDescent="0.25">
      <c r="A13" s="28">
        <v>10</v>
      </c>
      <c r="B13" s="29" t="s">
        <v>386</v>
      </c>
      <c r="C13" s="37" t="s">
        <v>396</v>
      </c>
      <c r="D13" s="29" t="s">
        <v>397</v>
      </c>
    </row>
  </sheetData>
  <mergeCells count="1">
    <mergeCell ref="A1:D1"/>
  </mergeCells>
  <conditionalFormatting sqref="A1">
    <cfRule type="duplicateValues" dxfId="181" priority="80"/>
  </conditionalFormatting>
  <conditionalFormatting sqref="A4:A13">
    <cfRule type="duplicateValues" dxfId="180" priority="27333"/>
  </conditionalFormatting>
  <conditionalFormatting sqref="A14:D1048576 A2:D3">
    <cfRule type="duplicateValues" dxfId="179" priority="26606"/>
  </conditionalFormatting>
  <conditionalFormatting sqref="B1">
    <cfRule type="duplicateValues" dxfId="178" priority="78"/>
    <cfRule type="duplicateValues" dxfId="177" priority="81"/>
    <cfRule type="duplicateValues" dxfId="176" priority="82"/>
    <cfRule type="duplicateValues" dxfId="175" priority="83"/>
  </conditionalFormatting>
  <conditionalFormatting sqref="B1:B1048576">
    <cfRule type="duplicateValues" dxfId="174" priority="5"/>
  </conditionalFormatting>
  <conditionalFormatting sqref="B3">
    <cfRule type="duplicateValues" dxfId="173" priority="2964"/>
  </conditionalFormatting>
  <conditionalFormatting sqref="B4:B13">
    <cfRule type="duplicateValues" dxfId="172" priority="27336"/>
    <cfRule type="duplicateValues" dxfId="171" priority="27337"/>
    <cfRule type="duplicateValues" dxfId="170" priority="27338"/>
    <cfRule type="duplicateValues" dxfId="169" priority="27339"/>
    <cfRule type="duplicateValues" dxfId="168" priority="27340"/>
    <cfRule type="duplicateValues" dxfId="167" priority="27341"/>
    <cfRule type="duplicateValues" dxfId="166" priority="27342"/>
  </conditionalFormatting>
  <conditionalFormatting sqref="B14:B1048576 B2:B3">
    <cfRule type="duplicateValues" dxfId="165" priority="26846"/>
    <cfRule type="duplicateValues" dxfId="164" priority="26847"/>
    <cfRule type="duplicateValues" dxfId="163" priority="26848"/>
  </conditionalFormatting>
  <conditionalFormatting sqref="B1:D1">
    <cfRule type="duplicateValues" dxfId="162" priority="79"/>
  </conditionalFormatting>
  <conditionalFormatting sqref="B4:D4">
    <cfRule type="duplicateValues" dxfId="161" priority="32"/>
    <cfRule type="duplicateValues" dxfId="160" priority="33"/>
    <cfRule type="duplicateValues" dxfId="159" priority="41"/>
    <cfRule type="duplicateValues" dxfId="158" priority="42"/>
  </conditionalFormatting>
  <conditionalFormatting sqref="B5:D8">
    <cfRule type="duplicateValues" dxfId="157" priority="27354"/>
    <cfRule type="duplicateValues" dxfId="156" priority="27355"/>
    <cfRule type="duplicateValues" dxfId="155" priority="27356"/>
    <cfRule type="duplicateValues" dxfId="154" priority="27357"/>
  </conditionalFormatting>
  <conditionalFormatting sqref="B9:D13">
    <cfRule type="duplicateValues" dxfId="153" priority="1"/>
    <cfRule type="duplicateValues" dxfId="152" priority="2"/>
    <cfRule type="duplicateValues" dxfId="151" priority="3"/>
    <cfRule type="duplicateValues" dxfId="150" priority="4"/>
  </conditionalFormatting>
  <conditionalFormatting sqref="C14:C1048576 C2:C3">
    <cfRule type="duplicateValues" dxfId="149" priority="2662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8</v>
      </c>
      <c r="B1" s="47"/>
      <c r="C1" s="47"/>
      <c r="D1" s="47"/>
      <c r="E1" s="48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250</v>
      </c>
      <c r="D4" s="29" t="s">
        <v>251</v>
      </c>
      <c r="E4" s="28" t="s">
        <v>14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32" t="s">
        <v>10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40" t="s">
        <v>12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2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108</v>
      </c>
      <c r="C36" s="29" t="s">
        <v>109</v>
      </c>
      <c r="D36" s="29" t="s">
        <v>110</v>
      </c>
      <c r="E36" s="28" t="s">
        <v>10</v>
      </c>
    </row>
    <row r="37" spans="1:5" x14ac:dyDescent="0.25">
      <c r="A37" s="28">
        <v>35</v>
      </c>
      <c r="B37" s="29" t="s">
        <v>114</v>
      </c>
      <c r="C37" s="29" t="s">
        <v>115</v>
      </c>
      <c r="D37" s="29" t="s">
        <v>116</v>
      </c>
      <c r="E37" s="28" t="s">
        <v>10</v>
      </c>
    </row>
    <row r="38" spans="1:5" x14ac:dyDescent="0.25">
      <c r="A38" s="28">
        <v>36</v>
      </c>
      <c r="B38" s="29" t="s">
        <v>117</v>
      </c>
      <c r="C38" s="29" t="s">
        <v>118</v>
      </c>
      <c r="D38" s="29" t="s">
        <v>119</v>
      </c>
      <c r="E38" s="28" t="s">
        <v>11</v>
      </c>
    </row>
    <row r="39" spans="1:5" x14ac:dyDescent="0.25">
      <c r="A39" s="28">
        <v>37</v>
      </c>
      <c r="B39" s="29" t="s">
        <v>120</v>
      </c>
      <c r="C39" s="29" t="s">
        <v>121</v>
      </c>
      <c r="D39" s="29" t="s">
        <v>122</v>
      </c>
      <c r="E39" s="28" t="s">
        <v>14</v>
      </c>
    </row>
    <row r="40" spans="1:5" x14ac:dyDescent="0.25">
      <c r="A40" s="28">
        <v>38</v>
      </c>
      <c r="B40" s="29" t="s">
        <v>123</v>
      </c>
      <c r="C40" s="29" t="s">
        <v>124</v>
      </c>
      <c r="D40" s="29" t="s">
        <v>125</v>
      </c>
      <c r="E40" s="28" t="s">
        <v>14</v>
      </c>
    </row>
    <row r="41" spans="1:5" x14ac:dyDescent="0.25">
      <c r="A41" s="28">
        <v>39</v>
      </c>
      <c r="B41" s="29" t="s">
        <v>126</v>
      </c>
      <c r="C41" s="29" t="s">
        <v>127</v>
      </c>
      <c r="D41" s="29" t="s">
        <v>128</v>
      </c>
      <c r="E41" s="28" t="s">
        <v>11</v>
      </c>
    </row>
    <row r="42" spans="1:5" x14ac:dyDescent="0.25">
      <c r="A42" s="28">
        <v>41</v>
      </c>
      <c r="B42" s="29" t="s">
        <v>132</v>
      </c>
      <c r="C42" s="29" t="s">
        <v>133</v>
      </c>
      <c r="D42" s="29" t="s">
        <v>134</v>
      </c>
      <c r="E42" s="28" t="s">
        <v>11</v>
      </c>
    </row>
    <row r="43" spans="1:5" x14ac:dyDescent="0.25">
      <c r="A43" s="28">
        <v>42</v>
      </c>
      <c r="B43" s="29" t="s">
        <v>5</v>
      </c>
      <c r="C43" s="29" t="s">
        <v>6</v>
      </c>
      <c r="D43" s="29" t="s">
        <v>7</v>
      </c>
      <c r="E43" s="28" t="s">
        <v>12</v>
      </c>
    </row>
    <row r="44" spans="1:5" x14ac:dyDescent="0.25">
      <c r="A44" s="28">
        <v>43</v>
      </c>
      <c r="B44" s="29" t="s">
        <v>135</v>
      </c>
      <c r="C44" s="29" t="s">
        <v>136</v>
      </c>
      <c r="D44" s="29" t="s">
        <v>137</v>
      </c>
      <c r="E44" s="32" t="s">
        <v>11</v>
      </c>
    </row>
    <row r="45" spans="1:5" x14ac:dyDescent="0.25">
      <c r="A45" s="28">
        <v>44</v>
      </c>
      <c r="B45" s="29" t="s">
        <v>149</v>
      </c>
      <c r="C45" s="29" t="s">
        <v>138</v>
      </c>
      <c r="D45" s="29" t="s">
        <v>139</v>
      </c>
      <c r="E45" s="28" t="s">
        <v>11</v>
      </c>
    </row>
    <row r="46" spans="1:5" x14ac:dyDescent="0.25">
      <c r="A46" s="28">
        <v>45</v>
      </c>
      <c r="B46" s="29" t="s">
        <v>140</v>
      </c>
      <c r="C46" s="29" t="s">
        <v>141</v>
      </c>
      <c r="D46" s="29" t="s">
        <v>142</v>
      </c>
      <c r="E46" s="28" t="s">
        <v>11</v>
      </c>
    </row>
    <row r="47" spans="1:5" x14ac:dyDescent="0.25">
      <c r="A47" s="28">
        <v>46</v>
      </c>
      <c r="B47" s="29" t="s">
        <v>143</v>
      </c>
      <c r="C47" s="29" t="s">
        <v>144</v>
      </c>
      <c r="D47" s="29" t="s">
        <v>147</v>
      </c>
      <c r="E47" s="28" t="s">
        <v>14</v>
      </c>
    </row>
    <row r="48" spans="1:5" x14ac:dyDescent="0.25">
      <c r="A48" s="28">
        <v>47</v>
      </c>
      <c r="B48" s="29" t="s">
        <v>145</v>
      </c>
      <c r="C48" s="29" t="s">
        <v>146</v>
      </c>
      <c r="D48" s="29" t="s">
        <v>148</v>
      </c>
      <c r="E48" s="28" t="s">
        <v>14</v>
      </c>
    </row>
    <row r="49" spans="1:5" x14ac:dyDescent="0.25">
      <c r="A49" s="28">
        <v>48</v>
      </c>
      <c r="B49" s="29" t="s">
        <v>151</v>
      </c>
      <c r="C49" s="29" t="s">
        <v>150</v>
      </c>
      <c r="D49" s="29" t="s">
        <v>152</v>
      </c>
      <c r="E49" s="28" t="s">
        <v>11</v>
      </c>
    </row>
    <row r="50" spans="1:5" x14ac:dyDescent="0.25">
      <c r="A50" s="28">
        <v>49</v>
      </c>
      <c r="B50" s="29" t="s">
        <v>153</v>
      </c>
      <c r="C50" s="29" t="s">
        <v>154</v>
      </c>
      <c r="D50" s="29" t="s">
        <v>155</v>
      </c>
      <c r="E50" s="28" t="s">
        <v>14</v>
      </c>
    </row>
    <row r="51" spans="1:5" x14ac:dyDescent="0.25">
      <c r="A51" s="28">
        <v>50</v>
      </c>
      <c r="B51" s="29" t="s">
        <v>156</v>
      </c>
      <c r="C51" s="29" t="s">
        <v>157</v>
      </c>
      <c r="D51" s="29" t="s">
        <v>158</v>
      </c>
      <c r="E51" s="28" t="s">
        <v>14</v>
      </c>
    </row>
    <row r="52" spans="1:5" x14ac:dyDescent="0.25">
      <c r="A52" s="28">
        <v>52</v>
      </c>
      <c r="B52" s="29" t="s">
        <v>162</v>
      </c>
      <c r="C52" s="29" t="s">
        <v>163</v>
      </c>
      <c r="D52" s="29" t="s">
        <v>164</v>
      </c>
      <c r="E52" s="28" t="s">
        <v>11</v>
      </c>
    </row>
    <row r="53" spans="1:5" x14ac:dyDescent="0.25">
      <c r="A53" s="28">
        <v>53</v>
      </c>
      <c r="B53" s="29" t="s">
        <v>165</v>
      </c>
      <c r="C53" s="29" t="s">
        <v>166</v>
      </c>
      <c r="D53" s="29" t="s">
        <v>167</v>
      </c>
      <c r="E53" s="28" t="s">
        <v>11</v>
      </c>
    </row>
    <row r="54" spans="1:5" x14ac:dyDescent="0.25">
      <c r="A54" s="28">
        <v>54</v>
      </c>
      <c r="B54" s="29" t="s">
        <v>168</v>
      </c>
      <c r="C54" s="29" t="s">
        <v>169</v>
      </c>
      <c r="D54" s="29" t="s">
        <v>170</v>
      </c>
      <c r="E54" s="28" t="s">
        <v>14</v>
      </c>
    </row>
    <row r="55" spans="1:5" x14ac:dyDescent="0.25">
      <c r="A55" s="28">
        <v>55</v>
      </c>
      <c r="B55" s="29" t="s">
        <v>171</v>
      </c>
      <c r="C55" s="29" t="s">
        <v>172</v>
      </c>
      <c r="D55" s="29" t="s">
        <v>173</v>
      </c>
      <c r="E55" s="28" t="s">
        <v>11</v>
      </c>
    </row>
    <row r="56" spans="1:5" x14ac:dyDescent="0.25">
      <c r="A56" s="28">
        <v>56</v>
      </c>
      <c r="B56" s="29" t="s">
        <v>175</v>
      </c>
      <c r="C56" s="29" t="s">
        <v>174</v>
      </c>
      <c r="D56" s="29" t="s">
        <v>176</v>
      </c>
      <c r="E56" s="32" t="s">
        <v>12</v>
      </c>
    </row>
    <row r="57" spans="1:5" x14ac:dyDescent="0.25">
      <c r="A57" s="28">
        <v>60</v>
      </c>
      <c r="B57" s="29" t="s">
        <v>188</v>
      </c>
      <c r="C57" s="29" t="s">
        <v>186</v>
      </c>
      <c r="D57" s="29" t="s">
        <v>187</v>
      </c>
      <c r="E57" s="28" t="s">
        <v>11</v>
      </c>
    </row>
    <row r="58" spans="1:5" x14ac:dyDescent="0.25">
      <c r="A58" s="28">
        <v>61</v>
      </c>
      <c r="B58" s="29" t="s">
        <v>191</v>
      </c>
      <c r="C58" s="29" t="s">
        <v>189</v>
      </c>
      <c r="D58" s="29" t="s">
        <v>190</v>
      </c>
      <c r="E58" s="28" t="s">
        <v>11</v>
      </c>
    </row>
    <row r="59" spans="1:5" x14ac:dyDescent="0.25">
      <c r="A59" s="28">
        <v>62</v>
      </c>
      <c r="B59" s="29" t="s">
        <v>194</v>
      </c>
      <c r="C59" s="29" t="s">
        <v>192</v>
      </c>
      <c r="D59" s="29" t="s">
        <v>193</v>
      </c>
      <c r="E59" s="28" t="s">
        <v>11</v>
      </c>
    </row>
    <row r="60" spans="1:5" x14ac:dyDescent="0.25">
      <c r="A60" s="28">
        <v>63</v>
      </c>
      <c r="B60" s="29" t="s">
        <v>197</v>
      </c>
      <c r="C60" s="29" t="s">
        <v>195</v>
      </c>
      <c r="D60" s="29" t="s">
        <v>196</v>
      </c>
      <c r="E60" s="28" t="s">
        <v>14</v>
      </c>
    </row>
    <row r="61" spans="1:5" x14ac:dyDescent="0.25">
      <c r="A61" s="28">
        <v>64</v>
      </c>
      <c r="B61" s="29" t="s">
        <v>198</v>
      </c>
      <c r="C61" s="29" t="s">
        <v>200</v>
      </c>
      <c r="D61" s="29" t="s">
        <v>201</v>
      </c>
      <c r="E61" s="28" t="s">
        <v>11</v>
      </c>
    </row>
    <row r="62" spans="1:5" x14ac:dyDescent="0.25">
      <c r="A62" s="28">
        <v>65</v>
      </c>
      <c r="B62" s="29" t="s">
        <v>199</v>
      </c>
      <c r="C62" s="29" t="s">
        <v>202</v>
      </c>
      <c r="D62" s="29" t="s">
        <v>203</v>
      </c>
      <c r="E62" s="28" t="s">
        <v>11</v>
      </c>
    </row>
    <row r="63" spans="1:5" x14ac:dyDescent="0.25">
      <c r="A63" s="28">
        <v>66</v>
      </c>
      <c r="B63" s="29" t="s">
        <v>204</v>
      </c>
      <c r="C63" s="29" t="s">
        <v>205</v>
      </c>
      <c r="D63" s="29" t="s">
        <v>206</v>
      </c>
      <c r="E63" s="28" t="s">
        <v>11</v>
      </c>
    </row>
    <row r="64" spans="1:5" x14ac:dyDescent="0.25">
      <c r="A64" s="28">
        <v>67</v>
      </c>
      <c r="B64" s="29" t="s">
        <v>209</v>
      </c>
      <c r="C64" s="29" t="s">
        <v>207</v>
      </c>
      <c r="D64" s="29" t="s">
        <v>208</v>
      </c>
      <c r="E64" s="28" t="s">
        <v>11</v>
      </c>
    </row>
    <row r="65" spans="1:5" x14ac:dyDescent="0.25">
      <c r="A65" s="28">
        <v>68</v>
      </c>
      <c r="B65" s="29" t="s">
        <v>212</v>
      </c>
      <c r="C65" s="29" t="s">
        <v>210</v>
      </c>
      <c r="D65" s="29" t="s">
        <v>211</v>
      </c>
      <c r="E65" s="28" t="s">
        <v>11</v>
      </c>
    </row>
    <row r="66" spans="1:5" x14ac:dyDescent="0.25">
      <c r="A66" s="28">
        <v>69</v>
      </c>
      <c r="B66" s="29" t="s">
        <v>215</v>
      </c>
      <c r="C66" s="29" t="s">
        <v>214</v>
      </c>
      <c r="D66" s="29" t="s">
        <v>216</v>
      </c>
      <c r="E66" s="28" t="s">
        <v>11</v>
      </c>
    </row>
    <row r="67" spans="1:5" x14ac:dyDescent="0.25">
      <c r="A67" s="28">
        <v>70</v>
      </c>
      <c r="B67" s="29" t="s">
        <v>219</v>
      </c>
      <c r="C67" s="29" t="s">
        <v>217</v>
      </c>
      <c r="D67" s="29" t="s">
        <v>218</v>
      </c>
      <c r="E67" s="28" t="s">
        <v>11</v>
      </c>
    </row>
    <row r="68" spans="1:5" x14ac:dyDescent="0.25">
      <c r="A68" s="28">
        <v>71</v>
      </c>
      <c r="B68" s="29" t="s">
        <v>222</v>
      </c>
      <c r="C68" s="29" t="s">
        <v>220</v>
      </c>
      <c r="D68" s="29" t="s">
        <v>221</v>
      </c>
      <c r="E68" s="28" t="s">
        <v>11</v>
      </c>
    </row>
    <row r="69" spans="1:5" x14ac:dyDescent="0.25">
      <c r="A69" s="28">
        <v>72</v>
      </c>
      <c r="B69" s="29" t="s">
        <v>224</v>
      </c>
      <c r="C69" s="29" t="s">
        <v>223</v>
      </c>
      <c r="D69" s="29" t="s">
        <v>225</v>
      </c>
      <c r="E69" s="28" t="s">
        <v>11</v>
      </c>
    </row>
    <row r="70" spans="1:5" x14ac:dyDescent="0.25">
      <c r="A70" s="28">
        <v>73</v>
      </c>
      <c r="B70" s="29" t="s">
        <v>228</v>
      </c>
      <c r="C70" s="29" t="s">
        <v>226</v>
      </c>
      <c r="D70" s="29" t="s">
        <v>227</v>
      </c>
      <c r="E70" s="28" t="s">
        <v>11</v>
      </c>
    </row>
    <row r="71" spans="1:5" x14ac:dyDescent="0.25">
      <c r="A71" s="28">
        <v>74</v>
      </c>
      <c r="B71" s="29" t="s">
        <v>231</v>
      </c>
      <c r="C71" s="29" t="s">
        <v>229</v>
      </c>
      <c r="D71" s="29" t="s">
        <v>230</v>
      </c>
      <c r="E71" s="28" t="s">
        <v>11</v>
      </c>
    </row>
    <row r="72" spans="1:5" x14ac:dyDescent="0.25">
      <c r="A72" s="28">
        <v>75</v>
      </c>
      <c r="B72" s="29" t="s">
        <v>232</v>
      </c>
      <c r="C72" s="29" t="s">
        <v>233</v>
      </c>
      <c r="D72" s="29" t="s">
        <v>234</v>
      </c>
      <c r="E72" s="28" t="s">
        <v>11</v>
      </c>
    </row>
    <row r="73" spans="1:5" x14ac:dyDescent="0.25">
      <c r="A73" s="28">
        <v>76</v>
      </c>
      <c r="B73" s="29" t="s">
        <v>235</v>
      </c>
      <c r="C73" s="29" t="s">
        <v>236</v>
      </c>
      <c r="D73" s="29" t="s">
        <v>237</v>
      </c>
      <c r="E73" s="28" t="s">
        <v>11</v>
      </c>
    </row>
    <row r="74" spans="1:5" x14ac:dyDescent="0.25">
      <c r="A74" s="28">
        <v>77</v>
      </c>
      <c r="B74" s="29" t="s">
        <v>238</v>
      </c>
      <c r="C74" s="29" t="s">
        <v>240</v>
      </c>
      <c r="D74" s="29" t="s">
        <v>241</v>
      </c>
      <c r="E74" s="28" t="s">
        <v>11</v>
      </c>
    </row>
    <row r="75" spans="1:5" x14ac:dyDescent="0.25">
      <c r="A75" s="28">
        <v>78</v>
      </c>
      <c r="B75" s="29" t="s">
        <v>239</v>
      </c>
      <c r="C75" s="29" t="s">
        <v>242</v>
      </c>
      <c r="D75" s="29" t="s">
        <v>243</v>
      </c>
      <c r="E75" s="28" t="s">
        <v>11</v>
      </c>
    </row>
    <row r="76" spans="1:5" x14ac:dyDescent="0.25">
      <c r="A76" s="28">
        <v>79</v>
      </c>
      <c r="B76" s="29" t="s">
        <v>246</v>
      </c>
      <c r="C76" s="29" t="s">
        <v>244</v>
      </c>
      <c r="D76" s="29" t="s">
        <v>247</v>
      </c>
      <c r="E76" s="28" t="s">
        <v>11</v>
      </c>
    </row>
    <row r="77" spans="1:5" x14ac:dyDescent="0.25">
      <c r="A77" s="28">
        <v>80</v>
      </c>
      <c r="B77" s="29" t="s">
        <v>248</v>
      </c>
      <c r="C77" s="29" t="s">
        <v>245</v>
      </c>
      <c r="D77" s="29" t="s">
        <v>249</v>
      </c>
      <c r="E77" s="28" t="s">
        <v>11</v>
      </c>
    </row>
    <row r="78" spans="1:5" x14ac:dyDescent="0.25">
      <c r="A78" s="28">
        <v>81</v>
      </c>
      <c r="B78" s="29" t="s">
        <v>254</v>
      </c>
      <c r="C78" s="29" t="s">
        <v>252</v>
      </c>
      <c r="D78" s="29" t="s">
        <v>253</v>
      </c>
      <c r="E78" s="28" t="s">
        <v>11</v>
      </c>
    </row>
    <row r="79" spans="1:5" x14ac:dyDescent="0.25">
      <c r="A79" s="28">
        <v>82</v>
      </c>
      <c r="B79" s="29" t="s">
        <v>255</v>
      </c>
      <c r="C79" s="29" t="s">
        <v>256</v>
      </c>
      <c r="D79" s="29" t="s">
        <v>257</v>
      </c>
      <c r="E79" s="28" t="s">
        <v>14</v>
      </c>
    </row>
    <row r="80" spans="1:5" x14ac:dyDescent="0.25">
      <c r="A80" s="28">
        <v>83</v>
      </c>
      <c r="B80" s="29" t="s">
        <v>260</v>
      </c>
      <c r="C80" s="29" t="s">
        <v>258</v>
      </c>
      <c r="D80" s="29" t="s">
        <v>259</v>
      </c>
      <c r="E80" s="28" t="s">
        <v>14</v>
      </c>
    </row>
    <row r="81" spans="1:5" x14ac:dyDescent="0.25">
      <c r="A81" s="28">
        <v>84</v>
      </c>
      <c r="B81" s="29" t="s">
        <v>261</v>
      </c>
      <c r="C81" s="29" t="s">
        <v>262</v>
      </c>
      <c r="D81" s="29" t="s">
        <v>263</v>
      </c>
      <c r="E81" s="28" t="s">
        <v>11</v>
      </c>
    </row>
    <row r="82" spans="1:5" x14ac:dyDescent="0.25">
      <c r="A82" s="28">
        <v>85</v>
      </c>
      <c r="B82" s="29" t="s">
        <v>266</v>
      </c>
      <c r="C82" s="29" t="s">
        <v>264</v>
      </c>
      <c r="D82" s="29" t="s">
        <v>265</v>
      </c>
      <c r="E82" s="28" t="s">
        <v>11</v>
      </c>
    </row>
    <row r="83" spans="1:5" x14ac:dyDescent="0.25">
      <c r="A83" s="28">
        <v>86</v>
      </c>
      <c r="B83" s="29" t="s">
        <v>269</v>
      </c>
      <c r="C83" s="29" t="s">
        <v>267</v>
      </c>
      <c r="D83" s="29" t="s">
        <v>268</v>
      </c>
      <c r="E83" s="28" t="s">
        <v>11</v>
      </c>
    </row>
    <row r="84" spans="1:5" x14ac:dyDescent="0.25">
      <c r="A84" s="28">
        <v>87</v>
      </c>
      <c r="B84" s="29" t="s">
        <v>270</v>
      </c>
      <c r="C84" s="29" t="s">
        <v>271</v>
      </c>
      <c r="D84" s="29" t="s">
        <v>272</v>
      </c>
      <c r="E84" s="28" t="s">
        <v>14</v>
      </c>
    </row>
    <row r="85" spans="1:5" x14ac:dyDescent="0.25">
      <c r="A85" s="28">
        <v>88</v>
      </c>
      <c r="B85" s="29" t="s">
        <v>275</v>
      </c>
      <c r="C85" s="29" t="s">
        <v>273</v>
      </c>
      <c r="D85" s="29" t="s">
        <v>274</v>
      </c>
      <c r="E85" s="28" t="s">
        <v>11</v>
      </c>
    </row>
    <row r="86" spans="1:5" x14ac:dyDescent="0.25">
      <c r="A86" s="28">
        <v>89</v>
      </c>
      <c r="B86" s="29" t="s">
        <v>278</v>
      </c>
      <c r="C86" s="29" t="s">
        <v>276</v>
      </c>
      <c r="D86" s="29" t="s">
        <v>277</v>
      </c>
      <c r="E86" s="28" t="s">
        <v>11</v>
      </c>
    </row>
    <row r="87" spans="1:5" x14ac:dyDescent="0.25">
      <c r="A87" s="28">
        <v>90</v>
      </c>
      <c r="B87" s="29" t="s">
        <v>281</v>
      </c>
      <c r="C87" s="29" t="s">
        <v>279</v>
      </c>
      <c r="D87" s="29" t="s">
        <v>280</v>
      </c>
      <c r="E87" s="28" t="s">
        <v>11</v>
      </c>
    </row>
    <row r="88" spans="1:5" x14ac:dyDescent="0.25">
      <c r="A88" s="28">
        <v>91</v>
      </c>
      <c r="B88" s="29" t="s">
        <v>286</v>
      </c>
      <c r="C88" s="29" t="s">
        <v>285</v>
      </c>
      <c r="D88" s="29" t="s">
        <v>287</v>
      </c>
      <c r="E88" s="28" t="s">
        <v>14</v>
      </c>
    </row>
    <row r="89" spans="1:5" x14ac:dyDescent="0.25">
      <c r="A89" s="28">
        <v>92</v>
      </c>
      <c r="B89" s="29" t="s">
        <v>283</v>
      </c>
      <c r="C89" s="29" t="s">
        <v>282</v>
      </c>
      <c r="D89" s="29" t="s">
        <v>284</v>
      </c>
      <c r="E89" s="28" t="s">
        <v>11</v>
      </c>
    </row>
    <row r="90" spans="1:5" x14ac:dyDescent="0.25">
      <c r="A90" s="28">
        <v>93</v>
      </c>
      <c r="B90" s="29" t="s">
        <v>290</v>
      </c>
      <c r="C90" s="29" t="s">
        <v>288</v>
      </c>
      <c r="D90" s="29" t="s">
        <v>289</v>
      </c>
      <c r="E90" s="28" t="s">
        <v>11</v>
      </c>
    </row>
    <row r="91" spans="1:5" x14ac:dyDescent="0.25">
      <c r="A91" s="28">
        <v>94</v>
      </c>
      <c r="B91" s="29" t="s">
        <v>293</v>
      </c>
      <c r="C91" s="29" t="s">
        <v>291</v>
      </c>
      <c r="D91" s="29" t="s">
        <v>292</v>
      </c>
      <c r="E91" s="28" t="s">
        <v>11</v>
      </c>
    </row>
    <row r="92" spans="1:5" x14ac:dyDescent="0.25">
      <c r="A92" s="28">
        <v>95</v>
      </c>
      <c r="B92" s="29" t="s">
        <v>296</v>
      </c>
      <c r="C92" s="29" t="s">
        <v>294</v>
      </c>
      <c r="D92" s="29" t="s">
        <v>295</v>
      </c>
      <c r="E92" s="28" t="s">
        <v>11</v>
      </c>
    </row>
    <row r="93" spans="1:5" x14ac:dyDescent="0.25">
      <c r="A93" s="28">
        <v>96</v>
      </c>
      <c r="B93" s="29" t="s">
        <v>299</v>
      </c>
      <c r="C93" s="29" t="s">
        <v>297</v>
      </c>
      <c r="D93" s="29" t="s">
        <v>298</v>
      </c>
      <c r="E93" s="28" t="s">
        <v>11</v>
      </c>
    </row>
    <row r="94" spans="1:5" x14ac:dyDescent="0.25">
      <c r="A94" s="28">
        <v>97</v>
      </c>
      <c r="B94" s="29" t="s">
        <v>302</v>
      </c>
      <c r="C94" s="29" t="s">
        <v>300</v>
      </c>
      <c r="D94" s="29" t="s">
        <v>301</v>
      </c>
      <c r="E94" s="28" t="s">
        <v>11</v>
      </c>
    </row>
    <row r="95" spans="1:5" x14ac:dyDescent="0.25">
      <c r="A95" s="28">
        <v>98</v>
      </c>
      <c r="B95" s="29" t="s">
        <v>305</v>
      </c>
      <c r="C95" s="29" t="s">
        <v>303</v>
      </c>
      <c r="D95" s="29" t="s">
        <v>304</v>
      </c>
      <c r="E95" s="28" t="s">
        <v>11</v>
      </c>
    </row>
    <row r="96" spans="1:5" x14ac:dyDescent="0.25">
      <c r="A96" s="28">
        <v>99</v>
      </c>
      <c r="B96" s="29" t="s">
        <v>308</v>
      </c>
      <c r="C96" s="29" t="s">
        <v>306</v>
      </c>
      <c r="D96" s="29" t="s">
        <v>307</v>
      </c>
      <c r="E96" s="28" t="s">
        <v>11</v>
      </c>
    </row>
    <row r="97" spans="1:5" x14ac:dyDescent="0.25">
      <c r="A97" s="28">
        <v>100</v>
      </c>
      <c r="B97" s="30" t="s">
        <v>311</v>
      </c>
      <c r="C97" s="31" t="s">
        <v>309</v>
      </c>
      <c r="D97" s="31" t="s">
        <v>310</v>
      </c>
      <c r="E97" s="28" t="s">
        <v>11</v>
      </c>
    </row>
    <row r="98" spans="1:5" x14ac:dyDescent="0.25">
      <c r="A98" s="28">
        <v>101</v>
      </c>
      <c r="B98" s="30" t="s">
        <v>312</v>
      </c>
      <c r="C98" s="31" t="s">
        <v>313</v>
      </c>
      <c r="D98" s="31" t="s">
        <v>314</v>
      </c>
      <c r="E98" s="28" t="s">
        <v>11</v>
      </c>
    </row>
    <row r="99" spans="1:5" x14ac:dyDescent="0.25">
      <c r="A99" s="28">
        <v>102</v>
      </c>
      <c r="B99" s="29" t="s">
        <v>322</v>
      </c>
      <c r="C99" s="29" t="s">
        <v>315</v>
      </c>
      <c r="D99" s="29" t="s">
        <v>329</v>
      </c>
      <c r="E99" s="28" t="s">
        <v>11</v>
      </c>
    </row>
    <row r="100" spans="1:5" x14ac:dyDescent="0.25">
      <c r="A100" s="28">
        <v>103</v>
      </c>
      <c r="B100" s="29" t="s">
        <v>323</v>
      </c>
      <c r="C100" s="29" t="s">
        <v>316</v>
      </c>
      <c r="D100" s="29" t="s">
        <v>330</v>
      </c>
      <c r="E100" s="28" t="s">
        <v>11</v>
      </c>
    </row>
    <row r="101" spans="1:5" x14ac:dyDescent="0.25">
      <c r="A101" s="28">
        <v>104</v>
      </c>
      <c r="B101" s="29" t="s">
        <v>324</v>
      </c>
      <c r="C101" s="29" t="s">
        <v>317</v>
      </c>
      <c r="D101" s="29" t="s">
        <v>331</v>
      </c>
      <c r="E101" s="28" t="s">
        <v>11</v>
      </c>
    </row>
    <row r="102" spans="1:5" x14ac:dyDescent="0.25">
      <c r="A102" s="28">
        <v>105</v>
      </c>
      <c r="B102" s="29" t="s">
        <v>325</v>
      </c>
      <c r="C102" s="29" t="s">
        <v>318</v>
      </c>
      <c r="D102" s="29" t="s">
        <v>332</v>
      </c>
      <c r="E102" s="28" t="s">
        <v>11</v>
      </c>
    </row>
    <row r="103" spans="1:5" x14ac:dyDescent="0.25">
      <c r="A103" s="28">
        <v>106</v>
      </c>
      <c r="B103" s="29" t="s">
        <v>326</v>
      </c>
      <c r="C103" s="29" t="s">
        <v>319</v>
      </c>
      <c r="D103" s="29" t="s">
        <v>333</v>
      </c>
      <c r="E103" s="28" t="s">
        <v>11</v>
      </c>
    </row>
    <row r="104" spans="1:5" x14ac:dyDescent="0.25">
      <c r="A104" s="28">
        <v>107</v>
      </c>
      <c r="B104" s="29" t="s">
        <v>327</v>
      </c>
      <c r="C104" s="29" t="s">
        <v>320</v>
      </c>
      <c r="D104" s="29" t="s">
        <v>334</v>
      </c>
      <c r="E104" s="28" t="s">
        <v>11</v>
      </c>
    </row>
    <row r="105" spans="1:5" x14ac:dyDescent="0.25">
      <c r="A105" s="28">
        <v>108</v>
      </c>
      <c r="B105" s="29" t="s">
        <v>328</v>
      </c>
      <c r="C105" s="29" t="s">
        <v>321</v>
      </c>
      <c r="D105" s="29" t="s">
        <v>335</v>
      </c>
      <c r="E105" s="28" t="s">
        <v>11</v>
      </c>
    </row>
    <row r="106" spans="1:5" x14ac:dyDescent="0.25">
      <c r="A106" s="28">
        <v>109</v>
      </c>
      <c r="B106" s="29" t="s">
        <v>338</v>
      </c>
      <c r="C106" s="29" t="s">
        <v>336</v>
      </c>
      <c r="D106" s="29" t="s">
        <v>337</v>
      </c>
      <c r="E106" s="28" t="s">
        <v>11</v>
      </c>
    </row>
    <row r="107" spans="1:5" x14ac:dyDescent="0.25">
      <c r="A107" s="28">
        <v>110</v>
      </c>
      <c r="B107" s="29" t="s">
        <v>339</v>
      </c>
      <c r="C107" s="29" t="s">
        <v>340</v>
      </c>
      <c r="D107" s="29" t="s">
        <v>341</v>
      </c>
      <c r="E107" s="28" t="s">
        <v>11</v>
      </c>
    </row>
    <row r="108" spans="1:5" x14ac:dyDescent="0.25">
      <c r="A108" s="28">
        <v>111</v>
      </c>
      <c r="B108" s="29" t="s">
        <v>342</v>
      </c>
      <c r="C108" s="29" t="s">
        <v>343</v>
      </c>
      <c r="D108" s="29" t="s">
        <v>344</v>
      </c>
      <c r="E108" s="28" t="s">
        <v>11</v>
      </c>
    </row>
    <row r="109" spans="1:5" x14ac:dyDescent="0.25">
      <c r="A109" s="28">
        <v>112</v>
      </c>
      <c r="B109" s="29" t="s">
        <v>345</v>
      </c>
      <c r="C109" s="29" t="s">
        <v>346</v>
      </c>
      <c r="D109" s="29" t="s">
        <v>347</v>
      </c>
      <c r="E109" s="28" t="s">
        <v>11</v>
      </c>
    </row>
    <row r="110" spans="1:5" x14ac:dyDescent="0.25">
      <c r="A110" s="28">
        <v>113</v>
      </c>
      <c r="B110" s="29" t="s">
        <v>348</v>
      </c>
      <c r="C110" s="29" t="s">
        <v>349</v>
      </c>
      <c r="D110" s="29" t="s">
        <v>350</v>
      </c>
      <c r="E110" s="28" t="s">
        <v>11</v>
      </c>
    </row>
    <row r="111" spans="1:5" x14ac:dyDescent="0.25">
      <c r="A111" s="28">
        <v>114</v>
      </c>
      <c r="B111" s="29" t="s">
        <v>353</v>
      </c>
      <c r="C111" s="29" t="s">
        <v>351</v>
      </c>
      <c r="D111" s="29" t="s">
        <v>355</v>
      </c>
      <c r="E111" s="28" t="s">
        <v>11</v>
      </c>
    </row>
    <row r="112" spans="1:5" x14ac:dyDescent="0.25">
      <c r="A112" s="28">
        <v>115</v>
      </c>
      <c r="B112" s="29" t="s">
        <v>354</v>
      </c>
      <c r="C112" s="29" t="s">
        <v>352</v>
      </c>
      <c r="D112" s="29" t="s">
        <v>356</v>
      </c>
      <c r="E112" s="28" t="s">
        <v>11</v>
      </c>
    </row>
    <row r="113" spans="1:5" x14ac:dyDescent="0.25">
      <c r="A113" s="28">
        <v>116</v>
      </c>
      <c r="B113" s="29" t="s">
        <v>357</v>
      </c>
      <c r="C113" s="29" t="s">
        <v>358</v>
      </c>
      <c r="D113" s="29" t="s">
        <v>359</v>
      </c>
      <c r="E113" s="28" t="s">
        <v>11</v>
      </c>
    </row>
    <row r="114" spans="1:5" x14ac:dyDescent="0.25">
      <c r="A114" s="28">
        <v>117</v>
      </c>
      <c r="B114" s="29" t="s">
        <v>371</v>
      </c>
      <c r="C114" s="29" t="s">
        <v>372</v>
      </c>
      <c r="D114" s="29" t="s">
        <v>373</v>
      </c>
      <c r="E114" s="28" t="s">
        <v>11</v>
      </c>
    </row>
    <row r="115" spans="1:5" x14ac:dyDescent="0.25">
      <c r="A115" s="28">
        <v>118</v>
      </c>
      <c r="B115" s="29" t="s">
        <v>374</v>
      </c>
      <c r="C115" s="29" t="s">
        <v>375</v>
      </c>
      <c r="D115" s="29" t="s">
        <v>376</v>
      </c>
      <c r="E115" s="28" t="s">
        <v>11</v>
      </c>
    </row>
    <row r="116" spans="1:5" x14ac:dyDescent="0.25">
      <c r="A116" s="28">
        <v>119</v>
      </c>
      <c r="B116" s="29" t="s">
        <v>377</v>
      </c>
      <c r="C116" s="29" t="s">
        <v>378</v>
      </c>
      <c r="D116" s="29" t="s">
        <v>379</v>
      </c>
      <c r="E116" s="28" t="s">
        <v>11</v>
      </c>
    </row>
    <row r="117" spans="1:5" x14ac:dyDescent="0.25">
      <c r="A117" s="28">
        <v>121</v>
      </c>
      <c r="B117" s="29" t="s">
        <v>380</v>
      </c>
      <c r="C117" s="29" t="s">
        <v>381</v>
      </c>
      <c r="D117" s="29" t="s">
        <v>382</v>
      </c>
      <c r="E117" s="40" t="s">
        <v>10</v>
      </c>
    </row>
    <row r="118" spans="1:5" x14ac:dyDescent="0.25">
      <c r="A118" s="28">
        <v>123</v>
      </c>
      <c r="B118" s="29" t="s">
        <v>159</v>
      </c>
      <c r="C118" s="37" t="s">
        <v>160</v>
      </c>
      <c r="D118" s="29" t="s">
        <v>161</v>
      </c>
      <c r="E118" s="40" t="s">
        <v>11</v>
      </c>
    </row>
    <row r="119" spans="1:5" x14ac:dyDescent="0.25">
      <c r="A119" s="28">
        <v>125</v>
      </c>
      <c r="B119" s="39" t="s">
        <v>162</v>
      </c>
      <c r="C119" s="39" t="s">
        <v>163</v>
      </c>
      <c r="D119" s="39" t="s">
        <v>164</v>
      </c>
      <c r="E119" s="40" t="s">
        <v>11</v>
      </c>
    </row>
  </sheetData>
  <mergeCells count="1">
    <mergeCell ref="A1:E1"/>
  </mergeCells>
  <conditionalFormatting sqref="A1:A2">
    <cfRule type="duplicateValues" dxfId="148" priority="190"/>
  </conditionalFormatting>
  <conditionalFormatting sqref="A3:D3 A4:A119">
    <cfRule type="duplicateValues" dxfId="147" priority="27333"/>
  </conditionalFormatting>
  <conditionalFormatting sqref="B1:B117 B128:B1048576">
    <cfRule type="duplicateValues" dxfId="146" priority="14"/>
  </conditionalFormatting>
  <conditionalFormatting sqref="B3">
    <cfRule type="duplicateValues" dxfId="145" priority="4079"/>
    <cfRule type="duplicateValues" dxfId="144" priority="4142"/>
    <cfRule type="duplicateValues" dxfId="143" priority="4143"/>
    <cfRule type="duplicateValues" dxfId="142" priority="4144"/>
    <cfRule type="duplicateValues" dxfId="141" priority="4145"/>
    <cfRule type="duplicateValues" dxfId="140" priority="4146"/>
    <cfRule type="duplicateValues" dxfId="139" priority="4147"/>
    <cfRule type="duplicateValues" dxfId="138" priority="5677"/>
    <cfRule type="duplicateValues" dxfId="137" priority="5678"/>
    <cfRule type="duplicateValues" dxfId="136" priority="7989"/>
    <cfRule type="duplicateValues" dxfId="135" priority="25474"/>
    <cfRule type="duplicateValues" dxfId="134" priority="26139"/>
    <cfRule type="duplicateValues" dxfId="133" priority="26181"/>
  </conditionalFormatting>
  <conditionalFormatting sqref="B4:B83">
    <cfRule type="duplicateValues" dxfId="132" priority="27327"/>
    <cfRule type="duplicateValues" dxfId="131" priority="27328"/>
  </conditionalFormatting>
  <conditionalFormatting sqref="B84">
    <cfRule type="duplicateValues" dxfId="130" priority="131"/>
    <cfRule type="duplicateValues" dxfId="129" priority="132"/>
    <cfRule type="duplicateValues" dxfId="128" priority="135"/>
    <cfRule type="duplicateValues" dxfId="127" priority="136"/>
  </conditionalFormatting>
  <conditionalFormatting sqref="B85:B86">
    <cfRule type="duplicateValues" dxfId="126" priority="125"/>
    <cfRule type="duplicateValues" dxfId="125" priority="126"/>
    <cfRule type="duplicateValues" dxfId="124" priority="129"/>
    <cfRule type="duplicateValues" dxfId="123" priority="130"/>
  </conditionalFormatting>
  <conditionalFormatting sqref="B87:B90">
    <cfRule type="duplicateValues" dxfId="122" priority="27197"/>
    <cfRule type="duplicateValues" dxfId="121" priority="27198"/>
    <cfRule type="duplicateValues" dxfId="120" priority="27199"/>
    <cfRule type="duplicateValues" dxfId="119" priority="27200"/>
  </conditionalFormatting>
  <conditionalFormatting sqref="B99:B105">
    <cfRule type="duplicateValues" dxfId="118" priority="87"/>
    <cfRule type="duplicateValues" dxfId="117" priority="89"/>
    <cfRule type="duplicateValues" dxfId="116" priority="90"/>
    <cfRule type="duplicateValues" dxfId="115" priority="91"/>
    <cfRule type="duplicateValues" dxfId="114" priority="92"/>
    <cfRule type="duplicateValues" dxfId="113" priority="93"/>
    <cfRule type="duplicateValues" dxfId="112" priority="94"/>
  </conditionalFormatting>
  <conditionalFormatting sqref="B106">
    <cfRule type="duplicateValues" dxfId="111" priority="78"/>
    <cfRule type="duplicateValues" dxfId="110" priority="79"/>
    <cfRule type="duplicateValues" dxfId="109" priority="80"/>
    <cfRule type="duplicateValues" dxfId="108" priority="81"/>
    <cfRule type="duplicateValues" dxfId="107" priority="82"/>
    <cfRule type="duplicateValues" dxfId="106" priority="83"/>
    <cfRule type="duplicateValues" dxfId="105" priority="84"/>
  </conditionalFormatting>
  <conditionalFormatting sqref="B107">
    <cfRule type="duplicateValues" dxfId="104" priority="70"/>
    <cfRule type="duplicateValues" dxfId="103" priority="71"/>
    <cfRule type="duplicateValues" dxfId="102" priority="72"/>
    <cfRule type="duplicateValues" dxfId="101" priority="73"/>
    <cfRule type="duplicateValues" dxfId="100" priority="74"/>
    <cfRule type="duplicateValues" dxfId="99" priority="75"/>
    <cfRule type="duplicateValues" dxfId="98" priority="76"/>
  </conditionalFormatting>
  <conditionalFormatting sqref="B108:B110">
    <cfRule type="duplicateValues" dxfId="97" priority="59"/>
    <cfRule type="duplicateValues" dxfId="96" priority="60"/>
    <cfRule type="duplicateValues" dxfId="95" priority="61"/>
    <cfRule type="duplicateValues" dxfId="94" priority="62"/>
    <cfRule type="duplicateValues" dxfId="93" priority="63"/>
    <cfRule type="duplicateValues" dxfId="92" priority="64"/>
    <cfRule type="duplicateValues" dxfId="91" priority="65"/>
  </conditionalFormatting>
  <conditionalFormatting sqref="B111:B116">
    <cfRule type="duplicateValues" dxfId="90" priority="27219"/>
    <cfRule type="duplicateValues" dxfId="89" priority="27220"/>
    <cfRule type="duplicateValues" dxfId="88" priority="27221"/>
    <cfRule type="duplicateValues" dxfId="87" priority="27222"/>
    <cfRule type="duplicateValues" dxfId="86" priority="27223"/>
    <cfRule type="duplicateValues" dxfId="85" priority="27224"/>
    <cfRule type="duplicateValues" dxfId="84" priority="27225"/>
  </conditionalFormatting>
  <conditionalFormatting sqref="B117">
    <cfRule type="duplicateValues" dxfId="83" priority="18"/>
    <cfRule type="duplicateValues" dxfId="82" priority="21"/>
    <cfRule type="duplicateValues" dxfId="81" priority="22"/>
  </conditionalFormatting>
  <conditionalFormatting sqref="B118">
    <cfRule type="duplicateValues" dxfId="80" priority="2"/>
    <cfRule type="duplicateValues" dxfId="79" priority="7"/>
    <cfRule type="duplicateValues" dxfId="78" priority="8"/>
    <cfRule type="duplicateValues" dxfId="77" priority="9"/>
    <cfRule type="duplicateValues" dxfId="76" priority="10"/>
    <cfRule type="duplicateValues" dxfId="75" priority="11"/>
    <cfRule type="duplicateValues" dxfId="74" priority="12"/>
    <cfRule type="duplicateValues" dxfId="73" priority="13"/>
  </conditionalFormatting>
  <conditionalFormatting sqref="B128:B1048576 B1:B83">
    <cfRule type="duplicateValues" dxfId="72" priority="26659"/>
  </conditionalFormatting>
  <conditionalFormatting sqref="B128:B1048576 B1:B90">
    <cfRule type="duplicateValues" dxfId="71" priority="26661"/>
  </conditionalFormatting>
  <conditionalFormatting sqref="B128:B1048576 B1:B96">
    <cfRule type="duplicateValues" dxfId="70" priority="26657"/>
  </conditionalFormatting>
  <conditionalFormatting sqref="B128:B1048576 B3">
    <cfRule type="duplicateValues" dxfId="69" priority="26663"/>
  </conditionalFormatting>
  <conditionalFormatting sqref="B128:B1048576 B3:B83">
    <cfRule type="duplicateValues" dxfId="68" priority="26665"/>
  </conditionalFormatting>
  <conditionalFormatting sqref="B128:B1048576">
    <cfRule type="duplicateValues" dxfId="67" priority="97"/>
    <cfRule type="duplicateValues" dxfId="66" priority="26667"/>
    <cfRule type="duplicateValues" dxfId="65" priority="26668"/>
    <cfRule type="duplicateValues" dxfId="64" priority="26669"/>
    <cfRule type="duplicateValues" dxfId="63" priority="26670"/>
    <cfRule type="duplicateValues" dxfId="62" priority="26671"/>
    <cfRule type="duplicateValues" dxfId="61" priority="26672"/>
    <cfRule type="duplicateValues" dxfId="60" priority="26673"/>
    <cfRule type="duplicateValues" dxfId="59" priority="26674"/>
  </conditionalFormatting>
  <conditionalFormatting sqref="B3:C3">
    <cfRule type="duplicateValues" dxfId="58" priority="4080"/>
    <cfRule type="duplicateValues" dxfId="57" priority="4081"/>
    <cfRule type="duplicateValues" dxfId="56" priority="4082"/>
    <cfRule type="duplicateValues" dxfId="55" priority="4083"/>
    <cfRule type="duplicateValues" dxfId="54" priority="4084"/>
    <cfRule type="duplicateValues" dxfId="53" priority="4158"/>
    <cfRule type="duplicateValues" dxfId="52" priority="4159"/>
    <cfRule type="duplicateValues" dxfId="51" priority="4160"/>
    <cfRule type="duplicateValues" dxfId="50" priority="5699"/>
  </conditionalFormatting>
  <conditionalFormatting sqref="B1:D118 B120:D1048576">
    <cfRule type="duplicateValues" dxfId="49" priority="1"/>
  </conditionalFormatting>
  <conditionalFormatting sqref="B3:D3">
    <cfRule type="duplicateValues" dxfId="48" priority="4085"/>
    <cfRule type="duplicateValues" dxfId="47" priority="26185"/>
  </conditionalFormatting>
  <conditionalFormatting sqref="B3:D96">
    <cfRule type="duplicateValues" dxfId="46" priority="27331"/>
  </conditionalFormatting>
  <conditionalFormatting sqref="B84:D84">
    <cfRule type="duplicateValues" dxfId="45" priority="133"/>
  </conditionalFormatting>
  <conditionalFormatting sqref="B85:D86">
    <cfRule type="duplicateValues" dxfId="44" priority="127"/>
  </conditionalFormatting>
  <conditionalFormatting sqref="B87:D87">
    <cfRule type="duplicateValues" dxfId="43" priority="26809"/>
  </conditionalFormatting>
  <conditionalFormatting sqref="B88:D89">
    <cfRule type="duplicateValues" dxfId="42" priority="26634"/>
  </conditionalFormatting>
  <conditionalFormatting sqref="B90:D90">
    <cfRule type="duplicateValues" dxfId="41" priority="27209"/>
  </conditionalFormatting>
  <conditionalFormatting sqref="B99:D105">
    <cfRule type="duplicateValues" dxfId="40" priority="88"/>
    <cfRule type="duplicateValues" dxfId="39" priority="95"/>
  </conditionalFormatting>
  <conditionalFormatting sqref="B106:D106">
    <cfRule type="duplicateValues" dxfId="38" priority="85"/>
    <cfRule type="duplicateValues" dxfId="37" priority="86"/>
  </conditionalFormatting>
  <conditionalFormatting sqref="B107:D107">
    <cfRule type="duplicateValues" dxfId="36" priority="68"/>
    <cfRule type="duplicateValues" dxfId="35" priority="69"/>
  </conditionalFormatting>
  <conditionalFormatting sqref="B108:D108">
    <cfRule type="duplicateValues" dxfId="34" priority="66"/>
    <cfRule type="duplicateValues" dxfId="33" priority="67"/>
  </conditionalFormatting>
  <conditionalFormatting sqref="B109:D110">
    <cfRule type="duplicateValues" dxfId="32" priority="57"/>
    <cfRule type="duplicateValues" dxfId="31" priority="58"/>
  </conditionalFormatting>
  <conditionalFormatting sqref="B111:D112">
    <cfRule type="duplicateValues" dxfId="30" priority="32"/>
    <cfRule type="duplicateValues" dxfId="29" priority="33"/>
    <cfRule type="duplicateValues" dxfId="28" priority="41"/>
    <cfRule type="duplicateValues" dxfId="27" priority="42"/>
  </conditionalFormatting>
  <conditionalFormatting sqref="B113:D113">
    <cfRule type="duplicateValues" dxfId="26" priority="28"/>
    <cfRule type="duplicateValues" dxfId="25" priority="29"/>
    <cfRule type="duplicateValues" dxfId="24" priority="30"/>
    <cfRule type="duplicateValues" dxfId="23" priority="31"/>
  </conditionalFormatting>
  <conditionalFormatting sqref="B114:D116">
    <cfRule type="duplicateValues" dxfId="22" priority="27234"/>
    <cfRule type="duplicateValues" dxfId="21" priority="27235"/>
    <cfRule type="duplicateValues" dxfId="20" priority="27236"/>
    <cfRule type="duplicateValues" dxfId="19" priority="27237"/>
  </conditionalFormatting>
  <conditionalFormatting sqref="B117:D117">
    <cfRule type="duplicateValues" dxfId="18" priority="23"/>
  </conditionalFormatting>
  <conditionalFormatting sqref="B118:D118"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B128:D1048576 B1:D83 C120:D127">
    <cfRule type="duplicateValues" dxfId="13" priority="189"/>
  </conditionalFormatting>
  <conditionalFormatting sqref="B128:D1048576 B1:D110 C120:D127">
    <cfRule type="duplicateValues" dxfId="12" priority="56"/>
  </conditionalFormatting>
  <conditionalFormatting sqref="B128:D1048576 B3:D3 C120:D127">
    <cfRule type="duplicateValues" dxfId="11" priority="1008"/>
  </conditionalFormatting>
  <conditionalFormatting sqref="C3">
    <cfRule type="duplicateValues" dxfId="10" priority="4086"/>
    <cfRule type="duplicateValues" dxfId="9" priority="4087"/>
    <cfRule type="duplicateValues" dxfId="8" priority="4164"/>
    <cfRule type="duplicateValues" dxfId="7" priority="4165"/>
    <cfRule type="duplicateValues" dxfId="6" priority="5723"/>
    <cfRule type="duplicateValues" dxfId="5" priority="26141"/>
  </conditionalFormatting>
  <conditionalFormatting sqref="C85:C86">
    <cfRule type="duplicateValues" dxfId="4" priority="120"/>
    <cfRule type="duplicateValues" dxfId="3" priority="121"/>
    <cfRule type="duplicateValues" dxfId="2" priority="123"/>
    <cfRule type="duplicateValues" dxfId="1" priority="124"/>
  </conditionalFormatting>
  <conditionalFormatting sqref="C85:D86">
    <cfRule type="duplicateValues" dxfId="0" priority="12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2024-12-27T15:14:56Z</dcterms:modified>
</cp:coreProperties>
</file>