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05\"/>
    </mc:Choice>
  </mc:AlternateContent>
  <xr:revisionPtr revIDLastSave="0" documentId="13_ncr:1_{1C33E9D3-390F-4001-824D-2DD473F8E7F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<sst xmlns="http://schemas.openxmlformats.org/spreadsheetml/2006/main" count="561" uniqueCount="386">
  <si>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</si>
  <si>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</si>
  <si>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</si>
  <si>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</si>
  <si>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</si>
  <si>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</si>
  <si>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</si>
  <si>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</si>
  <si>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</si>
  <si>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</si>
  <si>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</si>
  <si>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</si>
  <si>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</si>
  <si>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</si>
  <si>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</si>
  <si>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</si>
  <si>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</si>
  <si>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</si>
  <si>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</si>
  <si>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</si>
  <si>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</si>
  <si>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</si>
  <si>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</si>
  <si>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</si>
  <si>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</si>
  <si>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</si>
  <si>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</si>
  <si>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</si>
  <si>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</si>
  <si>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</si>
  <si>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</si>
  <si>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</si>
  <si>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</si>
  <si>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</si>
  <si>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</si>
  <si>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</si>
  <si>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</si>
  <si>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</si>
  <si>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</si>
  <si>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</si>
  <si>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</si>
  <si>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</si>
  <si>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</si>
  <si>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</si>
  <si>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</si>
  <si>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</si>
  <si>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</si>
  <si>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</si>
  <si>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</si>
  <si>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</si>
  <si>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</si>
  <si>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</si>
  <si>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</si>
  <si>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</si>
  <si>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</si>
  <si>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</si>
  <si>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</si>
  <si>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</si>
  <si>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</si>
  <si>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</si>
  <si>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</si>
  <si>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</si>
  <si>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</si>
  <si>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</si>
  <si>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</si>
  <si>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</si>
  <si>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</si>
  <si>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</si>
  <si>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</si>
  <si>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</si>
  <si>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</si>
  <si>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</si>
  <si>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</si>
  <si>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</si>
  <si>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</si>
  <si>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</si>
  <si>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</si>
  <si>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</si>
  <si>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</si>
  <si>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</si>
  <si>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</si>
  <si>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</si>
  <si>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</si>
  <si>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</si>
  <si>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</si>
  <si>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</si>
  <si>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</si>
  <si>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</si>
  <si>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</si>
  <si>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</si>
  <si>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</si>
  <si>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</si>
  <si>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</si>
  <si>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</si>
  <si>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</si>
  <si>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</si>
  <si>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</si>
  <si>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</si>
  <si>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</si>
  <si>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</si>
  <si>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</si>
  <si>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</si>
  <si>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</si>
  <si>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</si>
  <si>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</si>
  <si>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</si>
  <si>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</si>
  <si>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</si>
  <si>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</si>
  <si>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</si>
  <si>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</si>
  <si>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</si>
  <si>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</si>
  <si>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</si>
  <si>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</si>
  <si>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</si>
  <si>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</si>
  <si>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</si>
  <si>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</si>
  <si>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</si>
  <si>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</si>
  <si>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</si>
  <si>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</si>
  <si>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</si>
  <si>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</si>
  <si>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</si>
  <si>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</si>
  <si>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</si>
  <si>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</si>
  <si>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</si>
  <si>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</si>
  <si>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</si>
  <si>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</si>
  <si>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</si>
  <si>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</si>
  <si>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</si>
  <si>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</si>
  <si>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</si>
  <si>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</si>
  <si>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</si>
  <si>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</si>
  <si>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</si>
  <si>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</si>
  <si>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</si>
  <si>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</si>
  <si>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</si>
  <si>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</si>
  <si>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</si>
  <si>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</si>
  <si>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</si>
  <si>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</si>
  <si>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</si>
  <si>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</si>
  <si>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</si>
  <si>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</si>
  <si>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</si>
  <si>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</si>
  <si>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</si>
  <si>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</si>
  <si>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</si>
  <si>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</si>
  <si>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</si>
  <si>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</si>
  <si>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</si>
  <si>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</si>
  <si>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</si>
  <si>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</si>
  <si>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</si>
  <si>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</si>
  <si>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</si>
  <si>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</si>
  <si>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</si>
  <si>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</si>
  <si>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</si>
  <si>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</si>
  <si>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</si>
  <si>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</si>
  <si>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</si>
  <si>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</si>
  <si>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</si>
  <si>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</si>
  <si>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</si>
  <si>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</si>
  <si>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</si>
  <si>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</si>
  <si>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</si>
  <si>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</si>
  <si>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INE750M01017</t>
  </si>
  <si>
    <t>GMRP&amp;UI</t>
  </si>
  <si>
    <t>GMR Power And Urban Infra Limited</t>
  </si>
  <si>
    <t>HEXATRADEX</t>
  </si>
  <si>
    <t>Hexa Tradex Ltd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</si>
  <si>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</si>
  <si>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</si>
  <si>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</si>
  <si>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</si>
  <si>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</si>
  <si>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</si>
  <si>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</si>
  <si>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</si>
  <si>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</si>
  <si>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</si>
  <si>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</si>
  <si>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</si>
  <si>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</si>
  <si>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</si>
  <si>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</si>
  <si>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</si>
  <si>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</si>
  <si>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</si>
  <si>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</si>
  <si>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</si>
  <si>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</si>
  <si>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</si>
  <si>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</si>
  <si>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</si>
  <si>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</si>
  <si>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</si>
  <si>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</si>
  <si>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</si>
  <si>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</si>
  <si>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</si>
  <si>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</si>
  <si>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</si>
  <si>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</si>
  <si>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</si>
  <si>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</si>
  <si>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</si>
  <si>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</si>
  <si>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</si>
  <si>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</si>
  <si>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</si>
  <si>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</si>
  <si>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</si>
  <si>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</si>
  <si>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</si>
  <si>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</si>
  <si>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</si>
  <si>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</si>
  <si>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</si>
  <si>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</si>
  <si>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</si>
  <si>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</si>
  <si>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</si>
  <si>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</si>
  <si>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</si>
  <si>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</si>
  <si>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</si>
  <si>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</si>
  <si>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</si>
  <si>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</si>
  <si>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</si>
  <si>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</si>
  <si>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</si>
  <si>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</si>
  <si>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</si>
  <si>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</si>
  <si>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</si>
  <si>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</si>
  <si>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</si>
  <si>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</si>
  <si>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</si>
  <si>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</si>
  <si>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</si>
  <si>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</si>
  <si>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</si>
  <si>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</si>
  <si>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</si>
  <si>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</si>
  <si>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</si>
  <si>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</si>
  <si>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</si>
  <si>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</si>
  <si>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</si>
  <si>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</si>
  <si>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</si>
  <si>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</si>
  <si>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</si>
  <si>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</si>
  <si>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</si>
  <si>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</si>
  <si>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</si>
  <si>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</si>
  <si>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</si>
  <si>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</si>
  <si>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</si>
  <si>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</si>
  <si>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</si>
  <si>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</si>
  <si>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</si>
  <si>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</si>
  <si>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</si>
  <si>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</si>
  <si>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</si>
  <si>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</si>
  <si>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</si>
  <si>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</si>
  <si>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</si>
  <si>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</si>
  <si>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</si>
  <si>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</si>
  <si>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</si>
  <si>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</si>
  <si>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</si>
  <si>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</si>
  <si>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</si>
  <si>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</si>
  <si>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</si>
  <si>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</si>
  <si>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</si>
  <si>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</si>
  <si>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</si>
  <si>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</si>
  <si>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</si>
  <si>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</si>
  <si>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</si>
  <si>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</si>
  <si>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</si>
  <si>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</si>
  <si>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</si>
  <si>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</si>
  <si>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</si>
  <si>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</si>
  <si>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</si>
  <si>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</si>
  <si>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</si>
  <si>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</si>
  <si>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</si>
  <si>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</si>
  <si>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</si>
  <si>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</si>
  <si>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</si>
  <si>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</si>
  <si>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</si>
  <si>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</si>
  <si>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</si>
  <si>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</si>
  <si>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</si>
  <si>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</si>
  <si>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</si>
  <si>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</si>
  <si>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</si>
  <si>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</si>
  <si>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</si>
  <si>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</si>
  <si>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</si>
  <si>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</si>
  <si>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</si>
  <si>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</si>
  <si>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</si>
  <si>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</si>
  <si>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</si>
  <si>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</si>
  <si>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</si>
  <si>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</si>
  <si>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</si>
  <si>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</si>
  <si>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</si>
  <si>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</si>
  <si>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</si>
  <si>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</si>
  <si>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</si>
  <si>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</si>
  <si>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</si>
  <si>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</si>
  <si>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</si>
  <si>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</si>
  <si>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</si>
  <si>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</si>
  <si>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</si>
  <si>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</si>
  <si>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</si>
  <si>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List of securities shortlisted in Long - Term  ASM Framework Stage - I w.e.f. December 06, 2024.</t>
  </si>
  <si>
    <t>List of securities shortlisted in Long - Term ASM Framework Stage - IV  w.e.f. December 06, 2024.</t>
  </si>
  <si>
    <t>List of securities shortlisted to move from Long - Term ASM Framework Stage - I to Stage - II  w.e.f. December 06, 2024.</t>
  </si>
  <si>
    <t>List of securities shortlisted to move from Long - Term ASM Framework Stage - II to Stage - III  w.e.f. December 06, 2024.</t>
  </si>
  <si>
    <t>List of securities shortlisted to move from Long - Term ASM Framework Stage - I to Stage - IV  w.e.f. December 06, 2024.</t>
  </si>
  <si>
    <t>List of securities shortlisted to move from Long - Term ASM Framework Stage - II to Stage - IV  w.e.f. December 06, 2024.</t>
  </si>
  <si>
    <t>List of securities shortlisted to move from Long - Term ASM Framework Stage - III to Stage - IV  w.e.f. December 06, 2024.</t>
  </si>
  <si>
    <t>List of securities shortlisted to move from Long - Term ASM Framework Stage - IV to Stage - III  w.e.f. December 06, 2024.</t>
  </si>
  <si>
    <t>List of securities shortlisted to move from Long - Term ASM Framework Stage - III to Stage - II  w.e.f. December 06, 2024.</t>
  </si>
  <si>
    <t>List of securities shortlisted to move from Long - Term ASM Framework Stage - II to Stage - I  w.e.f. December 06, 2024.</t>
  </si>
  <si>
    <t>List of securities to be excluded from ASM Framework w.e.f. December 06, 2024.</t>
  </si>
  <si>
    <t>MANAKCOAT</t>
  </si>
  <si>
    <t>Manaksia Coated Metals &amp; Industries Limited</t>
  </si>
  <si>
    <t>INE830Q01018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</si>
</sst>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372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5">
        <v>1</v>
      </c>
      <c r="B3" s="26" t="s">
        <v>385</v>
      </c>
      <c r="C3" s="27" t="s">
        <v>383</v>
      </c>
      <c r="D3" s="27" t="s">
        <v>384</v>
      </c>
    </row>
    <row r="4" spans="1:5" x14ac:dyDescent="0.25">
      <c r="A4" s="3"/>
      <c r="B4" s="4"/>
      <c r="C4" s="4"/>
      <c r="D4" s="4"/>
    </row>
    <row r="5" spans="1:5" x14ac:dyDescent="0.25">
      <c r="C5" s="4"/>
      <c r="D5" s="4"/>
    </row>
    <row r="6" spans="1:5" ht="28.5" customHeight="1" x14ac:dyDescent="0.25">
      <c r="A6" s="35" t="s">
        <v>373</v>
      </c>
      <c r="B6" s="35"/>
      <c r="C6" s="35"/>
      <c r="D6" s="3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291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2" t="s">
        <v>374</v>
      </c>
      <c r="B11" s="33"/>
      <c r="C11" s="33"/>
      <c r="D11" s="3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2" t="s">
        <v>375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2" t="s">
        <v>376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2" t="s">
        <v>377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>
        <v>1</v>
      </c>
      <c r="B28" s="26" t="s">
        <v>70</v>
      </c>
      <c r="C28" s="27" t="s">
        <v>71</v>
      </c>
      <c r="D28" s="27" t="s">
        <v>72</v>
      </c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2" t="s">
        <v>378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5"/>
      <c r="B33" s="26"/>
      <c r="C33" s="27" t="s">
        <v>4</v>
      </c>
      <c r="D33" s="27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2" t="s">
        <v>379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5" t="s">
        <v>4</v>
      </c>
      <c r="D38" s="15"/>
    </row>
    <row r="39" spans="1:4" x14ac:dyDescent="0.25">
      <c r="A39" s="3"/>
      <c r="B39" s="28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2" t="s">
        <v>380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20"/>
      <c r="B44" s="21"/>
      <c r="C44" s="22"/>
      <c r="D44" s="23"/>
    </row>
    <row r="45" spans="1:4" x14ac:dyDescent="0.25">
      <c r="A45" s="3"/>
      <c r="B45" s="6"/>
      <c r="C45" s="6"/>
      <c r="D45" s="6"/>
    </row>
    <row r="46" spans="1:4" ht="33" customHeight="1" x14ac:dyDescent="0.25">
      <c r="A46" s="35" t="s">
        <v>381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3">
    <cfRule type="duplicateValues" dxfId="222" priority="14"/>
  </conditionalFormatting>
  <conditionalFormatting sqref="A44:D44">
    <cfRule type="duplicateValues" dxfId="221" priority="24924"/>
  </conditionalFormatting>
  <conditionalFormatting sqref="B33">
    <cfRule type="duplicateValues" dxfId="220" priority="11"/>
    <cfRule type="duplicateValues" dxfId="219" priority="12"/>
    <cfRule type="duplicateValues" dxfId="218" priority="15"/>
    <cfRule type="duplicateValues" dxfId="217" priority="16"/>
  </conditionalFormatting>
  <conditionalFormatting sqref="B39">
    <cfRule type="duplicateValues" dxfId="216" priority="19957"/>
    <cfRule type="duplicateValues" dxfId="215" priority="19958"/>
    <cfRule type="duplicateValues" dxfId="214" priority="19959"/>
    <cfRule type="duplicateValues" dxfId="213" priority="19960"/>
    <cfRule type="duplicateValues" dxfId="212" priority="19961"/>
    <cfRule type="duplicateValues" dxfId="211" priority="19962"/>
    <cfRule type="duplicateValues" dxfId="210" priority="19963"/>
    <cfRule type="duplicateValues" dxfId="209" priority="19964"/>
    <cfRule type="duplicateValues" dxfId="208" priority="19965"/>
    <cfRule type="duplicateValues" dxfId="207" priority="19966"/>
    <cfRule type="duplicateValues" dxfId="206" priority="19967"/>
    <cfRule type="duplicateValues" dxfId="205" priority="19968"/>
    <cfRule type="duplicateValues" dxfId="204" priority="19969"/>
    <cfRule type="duplicateValues" dxfId="203" priority="19970"/>
    <cfRule type="duplicateValues" dxfId="202" priority="19971"/>
    <cfRule type="duplicateValues" dxfId="201" priority="19972"/>
    <cfRule type="duplicateValues" dxfId="200" priority="19973"/>
    <cfRule type="duplicateValues" dxfId="199" priority="19974"/>
    <cfRule type="duplicateValues" dxfId="198" priority="19975"/>
    <cfRule type="duplicateValues" dxfId="197" priority="19976"/>
    <cfRule type="duplicateValues" dxfId="196" priority="19977"/>
    <cfRule type="duplicateValues" dxfId="195" priority="19978"/>
  </conditionalFormatting>
  <conditionalFormatting sqref="B44">
    <cfRule type="duplicateValues" dxfId="194" priority="24928"/>
    <cfRule type="duplicateValues" dxfId="193" priority="24929"/>
    <cfRule type="duplicateValues" dxfId="192" priority="24930"/>
    <cfRule type="duplicateValues" dxfId="191" priority="24931"/>
    <cfRule type="duplicateValues" dxfId="190" priority="24932"/>
    <cfRule type="duplicateValues" dxfId="189" priority="24933"/>
    <cfRule type="duplicateValues" dxfId="188" priority="24934"/>
    <cfRule type="duplicateValues" dxfId="187" priority="24935"/>
    <cfRule type="duplicateValues" dxfId="186" priority="24936"/>
    <cfRule type="duplicateValues" dxfId="185" priority="24937"/>
    <cfRule type="duplicateValues" dxfId="184" priority="24938"/>
    <cfRule type="duplicateValues" dxfId="183" priority="24939"/>
    <cfRule type="duplicateValues" dxfId="182" priority="24940"/>
    <cfRule type="duplicateValues" dxfId="181" priority="24941"/>
  </conditionalFormatting>
  <conditionalFormatting sqref="B47">
    <cfRule type="duplicateValues" dxfId="180" priority="6444"/>
  </conditionalFormatting>
  <conditionalFormatting sqref="B39:C39">
    <cfRule type="duplicateValues" dxfId="179" priority="19979"/>
    <cfRule type="duplicateValues" dxfId="178" priority="19980"/>
    <cfRule type="duplicateValues" dxfId="177" priority="19981"/>
    <cfRule type="duplicateValues" dxfId="176" priority="19982"/>
    <cfRule type="duplicateValues" dxfId="175" priority="19983"/>
    <cfRule type="duplicateValues" dxfId="174" priority="19984"/>
    <cfRule type="duplicateValues" dxfId="173" priority="19985"/>
    <cfRule type="duplicateValues" dxfId="172" priority="19986"/>
    <cfRule type="duplicateValues" dxfId="171" priority="19987"/>
  </conditionalFormatting>
  <conditionalFormatting sqref="B44:C44">
    <cfRule type="duplicateValues" dxfId="170" priority="24942"/>
    <cfRule type="duplicateValues" dxfId="169" priority="24943"/>
    <cfRule type="duplicateValues" dxfId="168" priority="24944"/>
    <cfRule type="duplicateValues" dxfId="167" priority="24945"/>
    <cfRule type="duplicateValues" dxfId="166" priority="24946"/>
    <cfRule type="duplicateValues" dxfId="165" priority="24947"/>
    <cfRule type="duplicateValues" dxfId="164" priority="24948"/>
    <cfRule type="duplicateValues" dxfId="163" priority="24949"/>
    <cfRule type="duplicateValues" dxfId="162" priority="24950"/>
  </conditionalFormatting>
  <conditionalFormatting sqref="B33:D33">
    <cfRule type="duplicateValues" dxfId="161" priority="13"/>
  </conditionalFormatting>
  <conditionalFormatting sqref="B39:D39">
    <cfRule type="duplicateValues" dxfId="160" priority="19988"/>
    <cfRule type="duplicateValues" dxfId="159" priority="19989"/>
    <cfRule type="duplicateValues" dxfId="158" priority="19990"/>
    <cfRule type="duplicateValues" dxfId="157" priority="19991"/>
    <cfRule type="duplicateValues" dxfId="156" priority="19992"/>
  </conditionalFormatting>
  <conditionalFormatting sqref="B44:D44">
    <cfRule type="duplicateValues" dxfId="155" priority="24960"/>
    <cfRule type="duplicateValues" dxfId="154" priority="24961"/>
    <cfRule type="duplicateValues" dxfId="153" priority="24962"/>
  </conditionalFormatting>
  <conditionalFormatting sqref="C24">
    <cfRule type="duplicateValues" dxfId="152" priority="6443"/>
  </conditionalFormatting>
  <conditionalFormatting sqref="C33">
    <cfRule type="duplicateValues" dxfId="151" priority="6"/>
    <cfRule type="duplicateValues" dxfId="150" priority="7"/>
    <cfRule type="duplicateValues" dxfId="149" priority="9"/>
    <cfRule type="duplicateValues" dxfId="148" priority="10"/>
  </conditionalFormatting>
  <conditionalFormatting sqref="C39">
    <cfRule type="duplicateValues" dxfId="147" priority="19993"/>
    <cfRule type="duplicateValues" dxfId="146" priority="19994"/>
    <cfRule type="duplicateValues" dxfId="145" priority="19995"/>
    <cfRule type="duplicateValues" dxfId="144" priority="19996"/>
    <cfRule type="duplicateValues" dxfId="143" priority="19997"/>
    <cfRule type="duplicateValues" dxfId="142" priority="19998"/>
    <cfRule type="duplicateValues" dxfId="141" priority="19999"/>
    <cfRule type="duplicateValues" dxfId="140" priority="20000"/>
    <cfRule type="duplicateValues" dxfId="139" priority="20001"/>
    <cfRule type="duplicateValues" dxfId="138" priority="20002"/>
    <cfRule type="duplicateValues" dxfId="137" priority="20003"/>
    <cfRule type="duplicateValues" dxfId="136" priority="20004"/>
    <cfRule type="duplicateValues" dxfId="135" priority="20005"/>
    <cfRule type="duplicateValues" dxfId="134" priority="20006"/>
    <cfRule type="duplicateValues" dxfId="133" priority="20007"/>
    <cfRule type="duplicateValues" dxfId="132" priority="20008"/>
    <cfRule type="duplicateValues" dxfId="131" priority="20009"/>
    <cfRule type="duplicateValues" dxfId="130" priority="20010"/>
    <cfRule type="duplicateValues" dxfId="129" priority="20011"/>
    <cfRule type="duplicateValues" dxfId="128" priority="20012"/>
    <cfRule type="duplicateValues" dxfId="127" priority="20013"/>
  </conditionalFormatting>
  <conditionalFormatting sqref="C44">
    <cfRule type="duplicateValues" dxfId="126" priority="24966"/>
    <cfRule type="duplicateValues" dxfId="125" priority="24967"/>
    <cfRule type="duplicateValues" dxfId="124" priority="24968"/>
    <cfRule type="duplicateValues" dxfId="123" priority="24969"/>
    <cfRule type="duplicateValues" dxfId="122" priority="24970"/>
    <cfRule type="duplicateValues" dxfId="121" priority="24971"/>
    <cfRule type="duplicateValues" dxfId="120" priority="24972"/>
    <cfRule type="duplicateValues" dxfId="119" priority="24973"/>
    <cfRule type="duplicateValues" dxfId="118" priority="24974"/>
    <cfRule type="duplicateValues" dxfId="117" priority="24975"/>
    <cfRule type="duplicateValues" dxfId="116" priority="24976"/>
    <cfRule type="duplicateValues" dxfId="115" priority="24977"/>
    <cfRule type="duplicateValues" dxfId="114" priority="24978"/>
    <cfRule type="duplicateValues" dxfId="113" priority="24979"/>
    <cfRule type="duplicateValues" dxfId="112" priority="24980"/>
    <cfRule type="duplicateValues" dxfId="111" priority="24981"/>
    <cfRule type="duplicateValues" dxfId="110" priority="24982"/>
    <cfRule type="duplicateValues" dxfId="109" priority="24983"/>
    <cfRule type="duplicateValues" dxfId="108" priority="24984"/>
  </conditionalFormatting>
  <conditionalFormatting sqref="C24:D24">
    <cfRule type="duplicateValues" dxfId="107" priority="6442"/>
  </conditionalFormatting>
  <conditionalFormatting sqref="C33:D33">
    <cfRule type="duplicateValues" dxfId="106" priority="8"/>
  </conditionalFormatting>
  <conditionalFormatting sqref="A3">
    <cfRule type="duplicateValues" dxfId="26" priority="26403"/>
  </conditionalFormatting>
  <conditionalFormatting sqref="B3">
    <cfRule type="duplicateValues" dxfId="25" priority="26404"/>
    <cfRule type="duplicateValues" dxfId="24" priority="26405"/>
    <cfRule type="duplicateValues" dxfId="23" priority="26406"/>
    <cfRule type="duplicateValues" dxfId="22" priority="26407"/>
  </conditionalFormatting>
  <conditionalFormatting sqref="B3:D3">
    <cfRule type="duplicateValues" dxfId="21" priority="26408"/>
  </conditionalFormatting>
  <conditionalFormatting sqref="C3">
    <cfRule type="duplicateValues" dxfId="20" priority="26409"/>
    <cfRule type="duplicateValues" dxfId="19" priority="26410"/>
    <cfRule type="duplicateValues" dxfId="18" priority="26411"/>
    <cfRule type="duplicateValues" dxfId="17" priority="26412"/>
  </conditionalFormatting>
  <conditionalFormatting sqref="C3:D3">
    <cfRule type="duplicateValues" dxfId="16" priority="26413"/>
  </conditionalFormatting>
  <conditionalFormatting sqref="B28">
    <cfRule type="duplicateValues" dxfId="4" priority="4"/>
    <cfRule type="duplicateValues" dxfId="3" priority="5"/>
  </conditionalFormatting>
  <conditionalFormatting sqref="B28">
    <cfRule type="duplicateValues" dxfId="2" priority="2"/>
  </conditionalFormatting>
  <conditionalFormatting sqref="B28">
    <cfRule type="duplicateValues" dxfId="1" priority="1"/>
  </conditionalFormatting>
  <conditionalFormatting sqref="B28:D28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382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/>
      <c r="B4" s="26"/>
      <c r="C4" s="27" t="s">
        <v>4</v>
      </c>
      <c r="D4" s="27"/>
    </row>
  </sheetData>
  <mergeCells count="1">
    <mergeCell ref="A1:D1"/>
  </mergeCells>
  <conditionalFormatting sqref="A4">
    <cfRule type="duplicateValues" dxfId="105" priority="9"/>
  </conditionalFormatting>
  <conditionalFormatting sqref="A5:D1048576 A1:D3">
    <cfRule type="duplicateValues" dxfId="104" priority="26051"/>
  </conditionalFormatting>
  <conditionalFormatting sqref="B3">
    <cfRule type="duplicateValues" dxfId="103" priority="2855"/>
  </conditionalFormatting>
  <conditionalFormatting sqref="B4">
    <cfRule type="duplicateValues" dxfId="102" priority="6"/>
    <cfRule type="duplicateValues" dxfId="101" priority="7"/>
    <cfRule type="duplicateValues" dxfId="100" priority="10"/>
    <cfRule type="duplicateValues" dxfId="99" priority="11"/>
  </conditionalFormatting>
  <conditionalFormatting sqref="B5:B1048576 B1:B3">
    <cfRule type="duplicateValues" dxfId="98" priority="31"/>
    <cfRule type="duplicateValues" dxfId="97" priority="26217"/>
    <cfRule type="duplicateValues" dxfId="96" priority="26219"/>
  </conditionalFormatting>
  <conditionalFormatting sqref="B4:D4">
    <cfRule type="duplicateValues" dxfId="95" priority="8"/>
  </conditionalFormatting>
  <conditionalFormatting sqref="C4">
    <cfRule type="duplicateValues" dxfId="94" priority="1"/>
    <cfRule type="duplicateValues" dxfId="93" priority="2"/>
    <cfRule type="duplicateValues" dxfId="92" priority="4"/>
    <cfRule type="duplicateValues" dxfId="91" priority="5"/>
  </conditionalFormatting>
  <conditionalFormatting sqref="C5:C1048576 C1:C3">
    <cfRule type="duplicateValues" dxfId="90" priority="26119"/>
  </conditionalFormatting>
  <conditionalFormatting sqref="C4:D4">
    <cfRule type="duplicateValues" dxfId="89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331</v>
      </c>
      <c r="D4" s="27" t="s">
        <v>332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52</v>
      </c>
      <c r="C16" s="27" t="s">
        <v>53</v>
      </c>
      <c r="D16" s="27" t="s">
        <v>54</v>
      </c>
      <c r="E16" s="24" t="s">
        <v>13</v>
      </c>
    </row>
    <row r="17" spans="1:5" x14ac:dyDescent="0.25">
      <c r="A17" s="25">
        <v>14</v>
      </c>
      <c r="B17" s="26" t="s">
        <v>55</v>
      </c>
      <c r="C17" s="27" t="s">
        <v>56</v>
      </c>
      <c r="D17" s="27" t="s">
        <v>57</v>
      </c>
      <c r="E17" s="24" t="s">
        <v>13</v>
      </c>
    </row>
    <row r="18" spans="1:5" x14ac:dyDescent="0.25">
      <c r="A18" s="25">
        <v>15</v>
      </c>
      <c r="B18" s="26" t="s">
        <v>58</v>
      </c>
      <c r="C18" s="27" t="s">
        <v>59</v>
      </c>
      <c r="D18" s="27" t="s">
        <v>60</v>
      </c>
      <c r="E18" s="24" t="s">
        <v>13</v>
      </c>
    </row>
    <row r="19" spans="1:5" x14ac:dyDescent="0.25">
      <c r="A19" s="25">
        <v>16</v>
      </c>
      <c r="B19" s="26" t="s">
        <v>61</v>
      </c>
      <c r="C19" s="27" t="s">
        <v>62</v>
      </c>
      <c r="D19" s="27" t="s">
        <v>63</v>
      </c>
      <c r="E19" s="24" t="s">
        <v>13</v>
      </c>
    </row>
    <row r="20" spans="1:5" x14ac:dyDescent="0.25">
      <c r="A20" s="25">
        <v>17</v>
      </c>
      <c r="B20" s="26" t="s">
        <v>64</v>
      </c>
      <c r="C20" s="27" t="s">
        <v>65</v>
      </c>
      <c r="D20" s="27" t="s">
        <v>66</v>
      </c>
      <c r="E20" s="24" t="s">
        <v>13</v>
      </c>
    </row>
    <row r="21" spans="1:5" x14ac:dyDescent="0.25">
      <c r="A21" s="25">
        <v>18</v>
      </c>
      <c r="B21" s="26" t="s">
        <v>67</v>
      </c>
      <c r="C21" s="27" t="s">
        <v>68</v>
      </c>
      <c r="D21" s="27" t="s">
        <v>69</v>
      </c>
      <c r="E21" s="24" t="s">
        <v>13</v>
      </c>
    </row>
    <row r="22" spans="1:5" x14ac:dyDescent="0.25">
      <c r="A22" s="25">
        <v>19</v>
      </c>
      <c r="B22" s="26" t="s">
        <v>70</v>
      </c>
      <c r="C22" s="27" t="s">
        <v>71</v>
      </c>
      <c r="D22" s="27" t="s">
        <v>72</v>
      </c>
      <c r="E22" s="24" t="s">
        <v>16</v>
      </c>
    </row>
    <row r="23" spans="1:5" x14ac:dyDescent="0.25">
      <c r="A23" s="25">
        <v>20</v>
      </c>
      <c r="B23" s="26" t="s">
        <v>73</v>
      </c>
      <c r="C23" s="27" t="s">
        <v>74</v>
      </c>
      <c r="D23" s="27" t="s">
        <v>75</v>
      </c>
      <c r="E23" s="24" t="s">
        <v>16</v>
      </c>
    </row>
    <row r="24" spans="1:5" x14ac:dyDescent="0.25">
      <c r="A24" s="25">
        <v>21</v>
      </c>
      <c r="B24" s="26" t="s">
        <v>76</v>
      </c>
      <c r="C24" s="27" t="s">
        <v>77</v>
      </c>
      <c r="D24" s="27" t="s">
        <v>78</v>
      </c>
      <c r="E24" s="24" t="s">
        <v>13</v>
      </c>
    </row>
    <row r="25" spans="1:5" x14ac:dyDescent="0.25">
      <c r="A25" s="25">
        <v>22</v>
      </c>
      <c r="B25" s="26" t="s">
        <v>79</v>
      </c>
      <c r="C25" s="27" t="s">
        <v>80</v>
      </c>
      <c r="D25" s="27" t="s">
        <v>81</v>
      </c>
      <c r="E25" s="24" t="s">
        <v>16</v>
      </c>
    </row>
    <row r="26" spans="1:5" x14ac:dyDescent="0.25">
      <c r="A26" s="25">
        <v>23</v>
      </c>
      <c r="B26" s="26" t="s">
        <v>84</v>
      </c>
      <c r="C26" s="27" t="s">
        <v>85</v>
      </c>
      <c r="D26" s="27" t="s">
        <v>86</v>
      </c>
      <c r="E26" s="24" t="s">
        <v>13</v>
      </c>
    </row>
    <row r="27" spans="1:5" x14ac:dyDescent="0.25">
      <c r="A27" s="25">
        <v>24</v>
      </c>
      <c r="B27" s="26" t="s">
        <v>87</v>
      </c>
      <c r="C27" s="27" t="s">
        <v>88</v>
      </c>
      <c r="D27" s="27" t="s">
        <v>89</v>
      </c>
      <c r="E27" s="24" t="s">
        <v>13</v>
      </c>
    </row>
    <row r="28" spans="1:5" x14ac:dyDescent="0.25">
      <c r="A28" s="25">
        <v>25</v>
      </c>
      <c r="B28" s="26" t="s">
        <v>90</v>
      </c>
      <c r="C28" s="27" t="s">
        <v>91</v>
      </c>
      <c r="D28" s="27" t="s">
        <v>92</v>
      </c>
      <c r="E28" s="24" t="s">
        <v>13</v>
      </c>
    </row>
    <row r="29" spans="1:5" x14ac:dyDescent="0.25">
      <c r="A29" s="25">
        <v>26</v>
      </c>
      <c r="B29" s="26" t="s">
        <v>93</v>
      </c>
      <c r="C29" s="27" t="s">
        <v>94</v>
      </c>
      <c r="D29" s="27" t="s">
        <v>95</v>
      </c>
      <c r="E29" s="24" t="s">
        <v>13</v>
      </c>
    </row>
    <row r="30" spans="1:5" x14ac:dyDescent="0.25">
      <c r="A30" s="25">
        <v>27</v>
      </c>
      <c r="B30" s="26" t="s">
        <v>96</v>
      </c>
      <c r="C30" s="27" t="s">
        <v>97</v>
      </c>
      <c r="D30" s="27" t="s">
        <v>98</v>
      </c>
      <c r="E30" s="24" t="s">
        <v>13</v>
      </c>
    </row>
    <row r="31" spans="1:5" x14ac:dyDescent="0.25">
      <c r="A31" s="25">
        <v>28</v>
      </c>
      <c r="B31" s="26" t="s">
        <v>99</v>
      </c>
      <c r="C31" s="27" t="s">
        <v>100</v>
      </c>
      <c r="D31" s="27" t="s">
        <v>101</v>
      </c>
      <c r="E31" s="24" t="s">
        <v>13</v>
      </c>
    </row>
    <row r="32" spans="1:5" x14ac:dyDescent="0.25">
      <c r="A32" s="25">
        <v>29</v>
      </c>
      <c r="B32" s="26" t="s">
        <v>102</v>
      </c>
      <c r="C32" s="27" t="s">
        <v>103</v>
      </c>
      <c r="D32" s="27" t="s">
        <v>104</v>
      </c>
      <c r="E32" s="24" t="s">
        <v>16</v>
      </c>
    </row>
    <row r="33" spans="1:5" x14ac:dyDescent="0.25">
      <c r="A33" s="25">
        <v>30</v>
      </c>
      <c r="B33" s="26" t="s">
        <v>105</v>
      </c>
      <c r="C33" s="27" t="s">
        <v>106</v>
      </c>
      <c r="D33" s="27" t="s">
        <v>107</v>
      </c>
      <c r="E33" s="24" t="s">
        <v>13</v>
      </c>
    </row>
    <row r="34" spans="1:5" x14ac:dyDescent="0.25">
      <c r="A34" s="25">
        <v>31</v>
      </c>
      <c r="B34" s="26" t="s">
        <v>108</v>
      </c>
      <c r="C34" s="27" t="s">
        <v>109</v>
      </c>
      <c r="D34" s="27" t="s">
        <v>110</v>
      </c>
      <c r="E34" s="24" t="s">
        <v>13</v>
      </c>
    </row>
    <row r="35" spans="1:5" x14ac:dyDescent="0.25">
      <c r="A35" s="25">
        <v>32</v>
      </c>
      <c r="B35" s="26" t="s">
        <v>111</v>
      </c>
      <c r="C35" s="27" t="s">
        <v>112</v>
      </c>
      <c r="D35" s="27" t="s">
        <v>113</v>
      </c>
      <c r="E35" s="24" t="s">
        <v>13</v>
      </c>
    </row>
    <row r="36" spans="1:5" x14ac:dyDescent="0.25">
      <c r="A36" s="25">
        <v>33</v>
      </c>
      <c r="B36" s="26" t="s">
        <v>114</v>
      </c>
      <c r="C36" s="27" t="s">
        <v>115</v>
      </c>
      <c r="D36" s="27" t="s">
        <v>116</v>
      </c>
      <c r="E36" s="24" t="s">
        <v>16</v>
      </c>
    </row>
    <row r="37" spans="1:5" x14ac:dyDescent="0.25">
      <c r="A37" s="25">
        <v>34</v>
      </c>
      <c r="B37" s="26" t="s">
        <v>117</v>
      </c>
      <c r="C37" s="27" t="s">
        <v>118</v>
      </c>
      <c r="D37" s="27" t="s">
        <v>119</v>
      </c>
      <c r="E37" s="24" t="s">
        <v>16</v>
      </c>
    </row>
    <row r="38" spans="1:5" x14ac:dyDescent="0.25">
      <c r="A38" s="25">
        <v>35</v>
      </c>
      <c r="B38" s="26" t="s">
        <v>120</v>
      </c>
      <c r="C38" s="27" t="s">
        <v>121</v>
      </c>
      <c r="D38" s="27" t="s">
        <v>122</v>
      </c>
      <c r="E38" s="24" t="s">
        <v>10</v>
      </c>
    </row>
    <row r="39" spans="1:5" x14ac:dyDescent="0.25">
      <c r="A39" s="25">
        <v>36</v>
      </c>
      <c r="B39" s="26" t="s">
        <v>123</v>
      </c>
      <c r="C39" s="27" t="s">
        <v>124</v>
      </c>
      <c r="D39" s="27" t="s">
        <v>125</v>
      </c>
      <c r="E39" s="24" t="s">
        <v>13</v>
      </c>
    </row>
    <row r="40" spans="1:5" x14ac:dyDescent="0.25">
      <c r="A40" s="25">
        <v>37</v>
      </c>
      <c r="B40" s="26" t="s">
        <v>126</v>
      </c>
      <c r="C40" s="27" t="s">
        <v>127</v>
      </c>
      <c r="D40" s="27" t="s">
        <v>128</v>
      </c>
      <c r="E40" s="24" t="s">
        <v>16</v>
      </c>
    </row>
    <row r="41" spans="1:5" x14ac:dyDescent="0.25">
      <c r="A41" s="25">
        <v>38</v>
      </c>
      <c r="B41" s="26" t="s">
        <v>129</v>
      </c>
      <c r="C41" s="27" t="s">
        <v>130</v>
      </c>
      <c r="D41" s="27" t="s">
        <v>131</v>
      </c>
      <c r="E41" s="24" t="s">
        <v>16</v>
      </c>
    </row>
    <row r="42" spans="1:5" x14ac:dyDescent="0.25">
      <c r="A42" s="25">
        <v>39</v>
      </c>
      <c r="B42" s="26" t="s">
        <v>132</v>
      </c>
      <c r="C42" s="27" t="s">
        <v>133</v>
      </c>
      <c r="D42" s="27" t="s">
        <v>134</v>
      </c>
      <c r="E42" s="24" t="s">
        <v>13</v>
      </c>
    </row>
    <row r="43" spans="1:5" x14ac:dyDescent="0.25">
      <c r="A43" s="25">
        <v>40</v>
      </c>
      <c r="B43" s="26" t="s">
        <v>135</v>
      </c>
      <c r="C43" s="27" t="s">
        <v>136</v>
      </c>
      <c r="D43" s="27" t="s">
        <v>137</v>
      </c>
      <c r="E43" s="24" t="s">
        <v>13</v>
      </c>
    </row>
    <row r="44" spans="1:5" x14ac:dyDescent="0.25">
      <c r="A44" s="25">
        <v>41</v>
      </c>
      <c r="B44" s="26" t="s">
        <v>138</v>
      </c>
      <c r="C44" s="27" t="s">
        <v>139</v>
      </c>
      <c r="D44" s="27" t="s">
        <v>140</v>
      </c>
      <c r="E44" s="24" t="s">
        <v>13</v>
      </c>
    </row>
    <row r="45" spans="1:5" x14ac:dyDescent="0.25">
      <c r="A45" s="25">
        <v>42</v>
      </c>
      <c r="B45" s="26" t="s">
        <v>141</v>
      </c>
      <c r="C45" s="27" t="s">
        <v>142</v>
      </c>
      <c r="D45" s="27" t="s">
        <v>143</v>
      </c>
      <c r="E45" s="24" t="s">
        <v>13</v>
      </c>
    </row>
    <row r="46" spans="1:5" x14ac:dyDescent="0.25">
      <c r="A46" s="25">
        <v>43</v>
      </c>
      <c r="B46" s="26" t="s">
        <v>5</v>
      </c>
      <c r="C46" s="27" t="s">
        <v>6</v>
      </c>
      <c r="D46" s="27" t="s">
        <v>7</v>
      </c>
      <c r="E46" s="24" t="s">
        <v>14</v>
      </c>
    </row>
    <row r="47" spans="1:5" x14ac:dyDescent="0.25">
      <c r="A47" s="25">
        <v>44</v>
      </c>
      <c r="B47" s="26" t="s">
        <v>144</v>
      </c>
      <c r="C47" s="27" t="s">
        <v>145</v>
      </c>
      <c r="D47" s="27" t="s">
        <v>146</v>
      </c>
      <c r="E47" s="24" t="s">
        <v>10</v>
      </c>
    </row>
    <row r="48" spans="1:5" x14ac:dyDescent="0.25">
      <c r="A48" s="25">
        <v>45</v>
      </c>
      <c r="B48" s="26" t="s">
        <v>164</v>
      </c>
      <c r="C48" s="27" t="s">
        <v>147</v>
      </c>
      <c r="D48" s="27" t="s">
        <v>148</v>
      </c>
      <c r="E48" s="24" t="s">
        <v>13</v>
      </c>
    </row>
    <row r="49" spans="1:5" x14ac:dyDescent="0.25">
      <c r="A49" s="25">
        <v>46</v>
      </c>
      <c r="B49" s="26" t="s">
        <v>149</v>
      </c>
      <c r="C49" s="27" t="s">
        <v>150</v>
      </c>
      <c r="D49" s="27" t="s">
        <v>151</v>
      </c>
      <c r="E49" s="24" t="s">
        <v>13</v>
      </c>
    </row>
    <row r="50" spans="1:5" x14ac:dyDescent="0.25">
      <c r="A50" s="25">
        <v>47</v>
      </c>
      <c r="B50" s="26" t="s">
        <v>152</v>
      </c>
      <c r="C50" s="27" t="s">
        <v>153</v>
      </c>
      <c r="D50" s="27" t="s">
        <v>154</v>
      </c>
      <c r="E50" s="24" t="s">
        <v>13</v>
      </c>
    </row>
    <row r="51" spans="1:5" x14ac:dyDescent="0.25">
      <c r="A51" s="25">
        <v>48</v>
      </c>
      <c r="B51" s="26" t="s">
        <v>155</v>
      </c>
      <c r="C51" s="27" t="s">
        <v>50</v>
      </c>
      <c r="D51" s="27" t="s">
        <v>51</v>
      </c>
      <c r="E51" s="24" t="s">
        <v>13</v>
      </c>
    </row>
    <row r="52" spans="1:5" x14ac:dyDescent="0.25">
      <c r="A52" s="25">
        <v>49</v>
      </c>
      <c r="B52" s="26" t="s">
        <v>11</v>
      </c>
      <c r="C52" s="27" t="s">
        <v>12</v>
      </c>
      <c r="D52" s="27" t="s">
        <v>156</v>
      </c>
      <c r="E52" s="24" t="s">
        <v>14</v>
      </c>
    </row>
    <row r="53" spans="1:5" x14ac:dyDescent="0.25">
      <c r="A53" s="25">
        <v>50</v>
      </c>
      <c r="B53" s="26" t="s">
        <v>157</v>
      </c>
      <c r="C53" s="27" t="s">
        <v>158</v>
      </c>
      <c r="D53" s="27" t="s">
        <v>161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162</v>
      </c>
      <c r="E54" s="24" t="s">
        <v>16</v>
      </c>
    </row>
    <row r="55" spans="1:5" x14ac:dyDescent="0.25">
      <c r="A55" s="25">
        <v>52</v>
      </c>
      <c r="B55" s="26" t="s">
        <v>163</v>
      </c>
      <c r="C55" s="27" t="s">
        <v>82</v>
      </c>
      <c r="D55" s="27" t="s">
        <v>83</v>
      </c>
      <c r="E55" s="24" t="s">
        <v>13</v>
      </c>
    </row>
    <row r="56" spans="1:5" x14ac:dyDescent="0.25">
      <c r="A56" s="25">
        <v>53</v>
      </c>
      <c r="B56" s="26" t="s">
        <v>167</v>
      </c>
      <c r="C56" s="27" t="s">
        <v>166</v>
      </c>
      <c r="D56" s="27" t="s">
        <v>169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165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16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10</v>
      </c>
    </row>
    <row r="62" spans="1:5" x14ac:dyDescent="0.25">
      <c r="A62" s="25">
        <v>59</v>
      </c>
      <c r="B62" s="26" t="s">
        <v>183</v>
      </c>
      <c r="C62" s="27" t="s">
        <v>184</v>
      </c>
      <c r="D62" s="27" t="s">
        <v>185</v>
      </c>
      <c r="E62" s="24" t="s">
        <v>13</v>
      </c>
    </row>
    <row r="63" spans="1:5" x14ac:dyDescent="0.25">
      <c r="A63" s="25">
        <v>60</v>
      </c>
      <c r="B63" s="26" t="s">
        <v>186</v>
      </c>
      <c r="C63" s="27" t="s">
        <v>188</v>
      </c>
      <c r="D63" s="27" t="s">
        <v>189</v>
      </c>
      <c r="E63" s="24" t="s">
        <v>13</v>
      </c>
    </row>
    <row r="64" spans="1:5" x14ac:dyDescent="0.25">
      <c r="A64" s="25">
        <v>61</v>
      </c>
      <c r="B64" s="26" t="s">
        <v>187</v>
      </c>
      <c r="C64" s="27" t="s">
        <v>190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193</v>
      </c>
      <c r="D65" s="27" t="s">
        <v>194</v>
      </c>
      <c r="E65" s="24" t="s">
        <v>13</v>
      </c>
    </row>
    <row r="66" spans="1:5" x14ac:dyDescent="0.25">
      <c r="A66" s="25">
        <v>63</v>
      </c>
      <c r="B66" s="26" t="s">
        <v>195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202</v>
      </c>
      <c r="C68" s="27" t="s">
        <v>201</v>
      </c>
      <c r="D68" s="27" t="s">
        <v>205</v>
      </c>
      <c r="E68" s="24" t="s">
        <v>13</v>
      </c>
    </row>
    <row r="69" spans="1:5" x14ac:dyDescent="0.25">
      <c r="A69" s="25">
        <v>66</v>
      </c>
      <c r="B69" s="26" t="s">
        <v>204</v>
      </c>
      <c r="C69" s="27" t="s">
        <v>203</v>
      </c>
      <c r="D69" s="27" t="s">
        <v>206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208</v>
      </c>
      <c r="D70" s="27" t="s">
        <v>209</v>
      </c>
      <c r="E70" s="24" t="s">
        <v>13</v>
      </c>
    </row>
    <row r="71" spans="1:5" x14ac:dyDescent="0.25">
      <c r="A71" s="25">
        <v>68</v>
      </c>
      <c r="B71" s="26" t="s">
        <v>210</v>
      </c>
      <c r="C71" s="27" t="s">
        <v>211</v>
      </c>
      <c r="D71" s="27" t="s">
        <v>212</v>
      </c>
      <c r="E71" s="24" t="s">
        <v>16</v>
      </c>
    </row>
    <row r="72" spans="1:5" x14ac:dyDescent="0.25">
      <c r="A72" s="25">
        <v>69</v>
      </c>
      <c r="B72" s="26" t="s">
        <v>213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221</v>
      </c>
      <c r="C74" s="27" t="s">
        <v>219</v>
      </c>
      <c r="D74" s="27" t="s">
        <v>220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225</v>
      </c>
      <c r="C76" s="27" t="s">
        <v>227</v>
      </c>
      <c r="D76" s="27" t="s">
        <v>228</v>
      </c>
      <c r="E76" s="24" t="s">
        <v>13</v>
      </c>
    </row>
    <row r="77" spans="1:5" x14ac:dyDescent="0.25">
      <c r="A77" s="25">
        <v>74</v>
      </c>
      <c r="B77" s="26" t="s">
        <v>226</v>
      </c>
      <c r="C77" s="27" t="s">
        <v>229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231</v>
      </c>
      <c r="C78" s="27" t="s">
        <v>232</v>
      </c>
      <c r="D78" s="27" t="s">
        <v>233</v>
      </c>
      <c r="E78" s="24" t="s">
        <v>13</v>
      </c>
    </row>
    <row r="79" spans="1:5" x14ac:dyDescent="0.25">
      <c r="A79" s="25">
        <v>76</v>
      </c>
      <c r="B79" s="26" t="s">
        <v>234</v>
      </c>
      <c r="C79" s="27" t="s">
        <v>235</v>
      </c>
      <c r="D79" s="27" t="s">
        <v>236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240</v>
      </c>
      <c r="C81" s="27" t="s">
        <v>243</v>
      </c>
      <c r="D81" s="27" t="s">
        <v>244</v>
      </c>
      <c r="E81" s="24" t="s">
        <v>13</v>
      </c>
    </row>
    <row r="82" spans="1:5" x14ac:dyDescent="0.25">
      <c r="A82" s="25">
        <v>79</v>
      </c>
      <c r="B82" s="26" t="s">
        <v>241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242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251</v>
      </c>
      <c r="C84" s="27" t="s">
        <v>249</v>
      </c>
      <c r="D84" s="27" t="s">
        <v>250</v>
      </c>
      <c r="E84" s="24" t="s">
        <v>13</v>
      </c>
    </row>
    <row r="85" spans="1:5" x14ac:dyDescent="0.25">
      <c r="A85" s="25">
        <v>82</v>
      </c>
      <c r="B85" s="26" t="s">
        <v>253</v>
      </c>
      <c r="C85" s="27" t="s">
        <v>252</v>
      </c>
      <c r="D85" s="27" t="s">
        <v>254</v>
      </c>
      <c r="E85" s="24" t="s">
        <v>13</v>
      </c>
    </row>
    <row r="86" spans="1:5" x14ac:dyDescent="0.25">
      <c r="A86" s="25">
        <v>83</v>
      </c>
      <c r="B86" s="26" t="s">
        <v>256</v>
      </c>
      <c r="C86" s="27" t="s">
        <v>255</v>
      </c>
      <c r="D86" s="27" t="s">
        <v>257</v>
      </c>
      <c r="E86" s="24" t="s">
        <v>13</v>
      </c>
    </row>
    <row r="87" spans="1:5" x14ac:dyDescent="0.25">
      <c r="A87" s="25">
        <v>84</v>
      </c>
      <c r="B87" s="26" t="s">
        <v>259</v>
      </c>
      <c r="C87" s="27" t="s">
        <v>258</v>
      </c>
      <c r="D87" s="27" t="s">
        <v>260</v>
      </c>
      <c r="E87" s="24" t="s">
        <v>13</v>
      </c>
    </row>
    <row r="88" spans="1:5" x14ac:dyDescent="0.25">
      <c r="A88" s="25">
        <v>85</v>
      </c>
      <c r="B88" s="26" t="s">
        <v>262</v>
      </c>
      <c r="C88" s="27" t="s">
        <v>261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266</v>
      </c>
      <c r="C89" s="27" t="s">
        <v>264</v>
      </c>
      <c r="D89" s="27" t="s">
        <v>265</v>
      </c>
      <c r="E89" s="24" t="s">
        <v>14</v>
      </c>
    </row>
    <row r="90" spans="1:5" x14ac:dyDescent="0.25">
      <c r="A90" s="25">
        <v>87</v>
      </c>
      <c r="B90" s="26" t="s">
        <v>269</v>
      </c>
      <c r="C90" s="27" t="s">
        <v>267</v>
      </c>
      <c r="D90" s="27" t="s">
        <v>268</v>
      </c>
      <c r="E90" s="24" t="s">
        <v>13</v>
      </c>
    </row>
    <row r="91" spans="1:5" x14ac:dyDescent="0.25">
      <c r="A91" s="25">
        <v>88</v>
      </c>
      <c r="B91" s="26" t="s">
        <v>272</v>
      </c>
      <c r="C91" s="27" t="s">
        <v>270</v>
      </c>
      <c r="D91" s="27" t="s">
        <v>271</v>
      </c>
      <c r="E91" s="24" t="s">
        <v>13</v>
      </c>
    </row>
    <row r="92" spans="1:5" x14ac:dyDescent="0.25">
      <c r="A92" s="25">
        <v>89</v>
      </c>
      <c r="B92" s="26" t="s">
        <v>275</v>
      </c>
      <c r="C92" s="27" t="s">
        <v>273</v>
      </c>
      <c r="D92" s="27" t="s">
        <v>274</v>
      </c>
      <c r="E92" s="24" t="s">
        <v>16</v>
      </c>
    </row>
    <row r="93" spans="1:5" x14ac:dyDescent="0.25">
      <c r="A93" s="25">
        <v>90</v>
      </c>
      <c r="B93" s="26" t="s">
        <v>276</v>
      </c>
      <c r="C93" s="27" t="s">
        <v>278</v>
      </c>
      <c r="D93" s="27" t="s">
        <v>279</v>
      </c>
      <c r="E93" s="24" t="s">
        <v>13</v>
      </c>
    </row>
    <row r="94" spans="1:5" x14ac:dyDescent="0.25">
      <c r="A94" s="25">
        <v>91</v>
      </c>
      <c r="B94" s="26" t="s">
        <v>277</v>
      </c>
      <c r="C94" s="27" t="s">
        <v>280</v>
      </c>
      <c r="D94" s="27" t="s">
        <v>281</v>
      </c>
      <c r="E94" s="24" t="s">
        <v>13</v>
      </c>
    </row>
    <row r="95" spans="1:5" x14ac:dyDescent="0.25">
      <c r="A95" s="25">
        <v>92</v>
      </c>
      <c r="B95" s="26" t="s">
        <v>282</v>
      </c>
      <c r="C95" s="27" t="s">
        <v>283</v>
      </c>
      <c r="D95" s="27" t="s">
        <v>284</v>
      </c>
      <c r="E95" s="24" t="s">
        <v>13</v>
      </c>
    </row>
    <row r="96" spans="1:5" x14ac:dyDescent="0.25">
      <c r="A96" s="25">
        <v>93</v>
      </c>
      <c r="B96" s="26" t="s">
        <v>287</v>
      </c>
      <c r="C96" s="27" t="s">
        <v>285</v>
      </c>
      <c r="D96" s="27" t="s">
        <v>286</v>
      </c>
      <c r="E96" s="24" t="s">
        <v>13</v>
      </c>
    </row>
    <row r="97" spans="1:5" x14ac:dyDescent="0.25">
      <c r="A97" s="25">
        <v>94</v>
      </c>
      <c r="B97" s="26" t="s">
        <v>290</v>
      </c>
      <c r="C97" s="27" t="s">
        <v>288</v>
      </c>
      <c r="D97" s="27" t="s">
        <v>289</v>
      </c>
      <c r="E97" s="24" t="s">
        <v>13</v>
      </c>
    </row>
    <row r="98" spans="1:5" x14ac:dyDescent="0.25">
      <c r="A98" s="25">
        <v>95</v>
      </c>
      <c r="B98" s="26" t="s">
        <v>293</v>
      </c>
      <c r="C98" s="27" t="s">
        <v>292</v>
      </c>
      <c r="D98" s="27" t="s">
        <v>294</v>
      </c>
      <c r="E98" s="24" t="s">
        <v>13</v>
      </c>
    </row>
    <row r="99" spans="1:5" x14ac:dyDescent="0.25">
      <c r="A99" s="25">
        <v>96</v>
      </c>
      <c r="B99" s="26" t="s">
        <v>297</v>
      </c>
      <c r="C99" s="27" t="s">
        <v>295</v>
      </c>
      <c r="D99" s="27" t="s">
        <v>296</v>
      </c>
      <c r="E99" s="24" t="s">
        <v>13</v>
      </c>
    </row>
    <row r="100" spans="1:5" x14ac:dyDescent="0.25">
      <c r="A100" s="25">
        <v>97</v>
      </c>
      <c r="B100" s="26" t="s">
        <v>300</v>
      </c>
      <c r="C100" s="27" t="s">
        <v>298</v>
      </c>
      <c r="D100" s="27" t="s">
        <v>299</v>
      </c>
      <c r="E100" s="24" t="s">
        <v>13</v>
      </c>
    </row>
    <row r="101" spans="1:5" x14ac:dyDescent="0.25">
      <c r="A101" s="25">
        <v>98</v>
      </c>
      <c r="B101" s="26" t="s">
        <v>302</v>
      </c>
      <c r="C101" s="27" t="s">
        <v>301</v>
      </c>
      <c r="D101" s="27" t="s">
        <v>303</v>
      </c>
      <c r="E101" s="24" t="s">
        <v>13</v>
      </c>
    </row>
    <row r="102" spans="1:5" x14ac:dyDescent="0.25">
      <c r="A102" s="25">
        <v>99</v>
      </c>
      <c r="B102" s="26" t="s">
        <v>304</v>
      </c>
      <c r="C102" s="27" t="s">
        <v>305</v>
      </c>
      <c r="D102" s="27" t="s">
        <v>306</v>
      </c>
      <c r="E102" s="24" t="s">
        <v>13</v>
      </c>
    </row>
    <row r="103" spans="1:5" x14ac:dyDescent="0.25">
      <c r="A103" s="25">
        <v>100</v>
      </c>
      <c r="B103" s="26" t="s">
        <v>309</v>
      </c>
      <c r="C103" s="27" t="s">
        <v>307</v>
      </c>
      <c r="D103" s="27" t="s">
        <v>308</v>
      </c>
      <c r="E103" s="24" t="s">
        <v>13</v>
      </c>
    </row>
    <row r="104" spans="1:5" x14ac:dyDescent="0.25">
      <c r="A104" s="25">
        <v>101</v>
      </c>
      <c r="B104" s="26" t="s">
        <v>312</v>
      </c>
      <c r="C104" s="27" t="s">
        <v>310</v>
      </c>
      <c r="D104" s="27" t="s">
        <v>311</v>
      </c>
      <c r="E104" s="24" t="s">
        <v>13</v>
      </c>
    </row>
    <row r="105" spans="1:5" x14ac:dyDescent="0.25">
      <c r="A105" s="25">
        <v>102</v>
      </c>
      <c r="B105" s="26" t="s">
        <v>313</v>
      </c>
      <c r="C105" s="27" t="s">
        <v>314</v>
      </c>
      <c r="D105" s="27" t="s">
        <v>315</v>
      </c>
      <c r="E105" s="24" t="s">
        <v>13</v>
      </c>
    </row>
    <row r="106" spans="1:5" x14ac:dyDescent="0.25">
      <c r="A106" s="25">
        <v>103</v>
      </c>
      <c r="B106" s="26" t="s">
        <v>316</v>
      </c>
      <c r="C106" s="27" t="s">
        <v>317</v>
      </c>
      <c r="D106" s="27" t="s">
        <v>318</v>
      </c>
      <c r="E106" s="24" t="s">
        <v>13</v>
      </c>
    </row>
    <row r="107" spans="1:5" x14ac:dyDescent="0.25">
      <c r="A107" s="25">
        <v>104</v>
      </c>
      <c r="B107" s="26" t="s">
        <v>319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320</v>
      </c>
      <c r="C108" s="27" t="s">
        <v>323</v>
      </c>
      <c r="D108" s="27" t="s">
        <v>324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325</v>
      </c>
      <c r="D109" s="27" t="s">
        <v>328</v>
      </c>
      <c r="E109" s="24" t="s">
        <v>13</v>
      </c>
    </row>
    <row r="110" spans="1:5" x14ac:dyDescent="0.25">
      <c r="A110" s="25">
        <v>107</v>
      </c>
      <c r="B110" s="26" t="s">
        <v>329</v>
      </c>
      <c r="C110" s="27" t="s">
        <v>326</v>
      </c>
      <c r="D110" s="27" t="s">
        <v>330</v>
      </c>
      <c r="E110" s="24" t="s">
        <v>13</v>
      </c>
    </row>
    <row r="111" spans="1:5" x14ac:dyDescent="0.25">
      <c r="A111" s="25">
        <v>108</v>
      </c>
      <c r="B111" s="26" t="s">
        <v>335</v>
      </c>
      <c r="C111" s="27" t="s">
        <v>333</v>
      </c>
      <c r="D111" s="27" t="s">
        <v>334</v>
      </c>
      <c r="E111" s="24" t="s">
        <v>13</v>
      </c>
    </row>
    <row r="112" spans="1:5" x14ac:dyDescent="0.25">
      <c r="A112" s="25">
        <v>109</v>
      </c>
      <c r="B112" s="26" t="s">
        <v>336</v>
      </c>
      <c r="C112" s="27" t="s">
        <v>337</v>
      </c>
      <c r="D112" s="27" t="s">
        <v>338</v>
      </c>
      <c r="E112" s="24" t="s">
        <v>16</v>
      </c>
    </row>
    <row r="113" spans="1:5" x14ac:dyDescent="0.25">
      <c r="A113" s="25">
        <v>110</v>
      </c>
      <c r="B113" s="26" t="s">
        <v>341</v>
      </c>
      <c r="C113" s="27" t="s">
        <v>339</v>
      </c>
      <c r="D113" s="27" t="s">
        <v>340</v>
      </c>
      <c r="E113" s="24" t="s">
        <v>16</v>
      </c>
    </row>
    <row r="114" spans="1:5" x14ac:dyDescent="0.25">
      <c r="A114" s="25">
        <v>111</v>
      </c>
      <c r="B114" s="26" t="s">
        <v>342</v>
      </c>
      <c r="C114" s="27" t="s">
        <v>343</v>
      </c>
      <c r="D114" s="27" t="s">
        <v>344</v>
      </c>
      <c r="E114" s="24" t="s">
        <v>13</v>
      </c>
    </row>
    <row r="115" spans="1:5" x14ac:dyDescent="0.25">
      <c r="A115" s="25">
        <v>112</v>
      </c>
      <c r="B115" s="26" t="s">
        <v>347</v>
      </c>
      <c r="C115" s="27" t="s">
        <v>345</v>
      </c>
      <c r="D115" s="27" t="s">
        <v>346</v>
      </c>
      <c r="E115" s="24" t="s">
        <v>13</v>
      </c>
    </row>
    <row r="116" spans="1:5" x14ac:dyDescent="0.25">
      <c r="A116" s="25">
        <v>113</v>
      </c>
      <c r="B116" s="26" t="s">
        <v>350</v>
      </c>
      <c r="C116" s="27" t="s">
        <v>348</v>
      </c>
      <c r="D116" s="27" t="s">
        <v>349</v>
      </c>
      <c r="E116" s="24" t="s">
        <v>13</v>
      </c>
    </row>
    <row r="117" spans="1:5" x14ac:dyDescent="0.25">
      <c r="A117" s="25">
        <v>114</v>
      </c>
      <c r="B117" s="26" t="s">
        <v>353</v>
      </c>
      <c r="C117" s="27" t="s">
        <v>351</v>
      </c>
      <c r="D117" s="27" t="s">
        <v>352</v>
      </c>
      <c r="E117" s="24" t="s">
        <v>13</v>
      </c>
    </row>
    <row r="118" spans="1:5" x14ac:dyDescent="0.25">
      <c r="A118" s="25">
        <v>115</v>
      </c>
      <c r="B118" s="26" t="s">
        <v>356</v>
      </c>
      <c r="C118" s="27" t="s">
        <v>354</v>
      </c>
      <c r="D118" s="27" t="s">
        <v>355</v>
      </c>
      <c r="E118" s="24" t="s">
        <v>13</v>
      </c>
    </row>
    <row r="119" spans="1:5" x14ac:dyDescent="0.25">
      <c r="A119" s="25">
        <v>116</v>
      </c>
      <c r="B119" s="26" t="s">
        <v>357</v>
      </c>
      <c r="C119" s="27" t="s">
        <v>358</v>
      </c>
      <c r="D119" s="27" t="s">
        <v>359</v>
      </c>
      <c r="E119" s="24" t="s">
        <v>13</v>
      </c>
    </row>
    <row r="120" spans="1:5" x14ac:dyDescent="0.25">
      <c r="A120" s="25">
        <v>117</v>
      </c>
      <c r="B120" s="26" t="s">
        <v>360</v>
      </c>
      <c r="C120" s="27" t="s">
        <v>361</v>
      </c>
      <c r="D120" s="27" t="s">
        <v>362</v>
      </c>
      <c r="E120" s="24" t="s">
        <v>13</v>
      </c>
    </row>
    <row r="121" spans="1:5" x14ac:dyDescent="0.25">
      <c r="A121" s="25">
        <v>118</v>
      </c>
      <c r="B121" s="26" t="s">
        <v>363</v>
      </c>
      <c r="C121" s="27" t="s">
        <v>364</v>
      </c>
      <c r="D121" s="27" t="s">
        <v>365</v>
      </c>
      <c r="E121" s="24" t="s">
        <v>13</v>
      </c>
    </row>
    <row r="122" spans="1:5" x14ac:dyDescent="0.25">
      <c r="A122" s="25">
        <v>119</v>
      </c>
      <c r="B122" s="26" t="s">
        <v>368</v>
      </c>
      <c r="C122" s="27" t="s">
        <v>366</v>
      </c>
      <c r="D122" s="27" t="s">
        <v>367</v>
      </c>
      <c r="E122" s="24" t="s">
        <v>13</v>
      </c>
    </row>
    <row r="123" spans="1:5" x14ac:dyDescent="0.25">
      <c r="A123" s="25">
        <v>120</v>
      </c>
      <c r="B123" s="26" t="s">
        <v>371</v>
      </c>
      <c r="C123" s="27" t="s">
        <v>369</v>
      </c>
      <c r="D123" s="27" t="s">
        <v>370</v>
      </c>
      <c r="E123" s="24" t="s">
        <v>13</v>
      </c>
    </row>
    <row r="124" spans="1:5" x14ac:dyDescent="0.25">
      <c r="A124" s="25">
        <v>121</v>
      </c>
      <c r="B124" s="26" t="s">
        <v>385</v>
      </c>
      <c r="C124" s="27" t="s">
        <v>383</v>
      </c>
      <c r="D124" s="27" t="s">
        <v>384</v>
      </c>
      <c r="E124" s="24" t="s">
        <v>13</v>
      </c>
    </row>
  </sheetData>
  <mergeCells count="1">
    <mergeCell ref="A1:E1"/>
  </mergeCells>
  <conditionalFormatting sqref="A1:A2">
    <cfRule type="duplicateValues" dxfId="88" priority="82"/>
  </conditionalFormatting>
  <conditionalFormatting sqref="A3:D3 A4:A123">
    <cfRule type="duplicateValues" dxfId="87" priority="26404"/>
  </conditionalFormatting>
  <conditionalFormatting sqref="B3">
    <cfRule type="duplicateValues" dxfId="86" priority="3971"/>
    <cfRule type="duplicateValues" dxfId="85" priority="4034"/>
    <cfRule type="duplicateValues" dxfId="84" priority="4035"/>
    <cfRule type="duplicateValues" dxfId="83" priority="4036"/>
    <cfRule type="duplicateValues" dxfId="82" priority="4037"/>
    <cfRule type="duplicateValues" dxfId="81" priority="4038"/>
    <cfRule type="duplicateValues" dxfId="80" priority="4039"/>
    <cfRule type="duplicateValues" dxfId="79" priority="5569"/>
    <cfRule type="duplicateValues" dxfId="78" priority="5570"/>
    <cfRule type="duplicateValues" dxfId="77" priority="7881"/>
    <cfRule type="duplicateValues" dxfId="76" priority="25366"/>
    <cfRule type="duplicateValues" dxfId="75" priority="26031"/>
    <cfRule type="duplicateValues" dxfId="74" priority="26073"/>
  </conditionalFormatting>
  <conditionalFormatting sqref="B4:B120">
    <cfRule type="duplicateValues" dxfId="73" priority="26407"/>
    <cfRule type="duplicateValues" dxfId="72" priority="26408"/>
  </conditionalFormatting>
  <conditionalFormatting sqref="B121">
    <cfRule type="duplicateValues" dxfId="71" priority="23"/>
    <cfRule type="duplicateValues" dxfId="70" priority="24"/>
    <cfRule type="duplicateValues" dxfId="69" priority="27"/>
    <cfRule type="duplicateValues" dxfId="68" priority="28"/>
  </conditionalFormatting>
  <conditionalFormatting sqref="B122:B123">
    <cfRule type="duplicateValues" dxfId="67" priority="17"/>
    <cfRule type="duplicateValues" dxfId="66" priority="18"/>
    <cfRule type="duplicateValues" dxfId="65" priority="21"/>
    <cfRule type="duplicateValues" dxfId="64" priority="22"/>
  </conditionalFormatting>
  <conditionalFormatting sqref="B125:B1048576 B1:B120">
    <cfRule type="duplicateValues" dxfId="63" priority="80"/>
  </conditionalFormatting>
  <conditionalFormatting sqref="B125:B1048576 B3">
    <cfRule type="duplicateValues" dxfId="62" priority="17832"/>
  </conditionalFormatting>
  <conditionalFormatting sqref="B125:B1048576 B3:B120">
    <cfRule type="duplicateValues" dxfId="61" priority="36"/>
  </conditionalFormatting>
  <conditionalFormatting sqref="B125:B1048576">
    <cfRule type="duplicateValues" dxfId="60" priority="74"/>
    <cfRule type="duplicateValues" dxfId="59" priority="441"/>
    <cfRule type="duplicateValues" dxfId="58" priority="1128"/>
    <cfRule type="duplicateValues" dxfId="57" priority="1962"/>
    <cfRule type="duplicateValues" dxfId="56" priority="17836"/>
    <cfRule type="duplicateValues" dxfId="55" priority="17839"/>
    <cfRule type="duplicateValues" dxfId="54" priority="17842"/>
    <cfRule type="duplicateValues" dxfId="53" priority="17845"/>
  </conditionalFormatting>
  <conditionalFormatting sqref="B3:C3">
    <cfRule type="duplicateValues" dxfId="52" priority="3972"/>
    <cfRule type="duplicateValues" dxfId="51" priority="3973"/>
    <cfRule type="duplicateValues" dxfId="50" priority="3974"/>
    <cfRule type="duplicateValues" dxfId="49" priority="3975"/>
    <cfRule type="duplicateValues" dxfId="48" priority="3976"/>
    <cfRule type="duplicateValues" dxfId="47" priority="4050"/>
    <cfRule type="duplicateValues" dxfId="46" priority="4051"/>
    <cfRule type="duplicateValues" dxfId="45" priority="4052"/>
    <cfRule type="duplicateValues" dxfId="44" priority="5591"/>
  </conditionalFormatting>
  <conditionalFormatting sqref="B3:D3">
    <cfRule type="duplicateValues" dxfId="43" priority="3977"/>
    <cfRule type="duplicateValues" dxfId="42" priority="26077"/>
  </conditionalFormatting>
  <conditionalFormatting sqref="B121:D121">
    <cfRule type="duplicateValues" dxfId="41" priority="25"/>
  </conditionalFormatting>
  <conditionalFormatting sqref="B122:D123">
    <cfRule type="duplicateValues" dxfId="40" priority="19"/>
  </conditionalFormatting>
  <conditionalFormatting sqref="B125:D1048576 B1:D120">
    <cfRule type="duplicateValues" dxfId="39" priority="81"/>
  </conditionalFormatting>
  <conditionalFormatting sqref="B125:D1048576 B3:D3">
    <cfRule type="duplicateValues" dxfId="38" priority="900"/>
  </conditionalFormatting>
  <conditionalFormatting sqref="C3">
    <cfRule type="duplicateValues" dxfId="37" priority="3978"/>
    <cfRule type="duplicateValues" dxfId="36" priority="3979"/>
    <cfRule type="duplicateValues" dxfId="35" priority="4056"/>
    <cfRule type="duplicateValues" dxfId="34" priority="4057"/>
    <cfRule type="duplicateValues" dxfId="33" priority="5615"/>
    <cfRule type="duplicateValues" dxfId="32" priority="26033"/>
  </conditionalFormatting>
  <conditionalFormatting sqref="C122:C123">
    <cfRule type="duplicateValues" dxfId="31" priority="12"/>
    <cfRule type="duplicateValues" dxfId="30" priority="13"/>
    <cfRule type="duplicateValues" dxfId="29" priority="15"/>
    <cfRule type="duplicateValues" dxfId="28" priority="16"/>
  </conditionalFormatting>
  <conditionalFormatting sqref="C122:D123">
    <cfRule type="duplicateValues" dxfId="27" priority="14"/>
  </conditionalFormatting>
  <conditionalFormatting sqref="A124">
    <cfRule type="duplicateValues" dxfId="15" priority="1"/>
  </conditionalFormatting>
  <conditionalFormatting sqref="B124"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124:D124">
    <cfRule type="duplicateValues" dxfId="10" priority="6"/>
  </conditionalFormatting>
  <conditionalFormatting sqref="C124">
    <cfRule type="duplicateValues" dxfId="9" priority="7"/>
    <cfRule type="duplicateValues" dxfId="8" priority="8"/>
    <cfRule type="duplicateValues" dxfId="7" priority="9"/>
    <cfRule type="duplicateValues" dxfId="6" priority="10"/>
  </conditionalFormatting>
  <conditionalFormatting sqref="C124:D124">
    <cfRule type="duplicateValues" dxfId="5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2024-12-05T14:39:37Z</dcterms:modified>
</cp:coreProperties>
</file>